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765"/>
  </bookViews>
  <sheets>
    <sheet name="sheet1" sheetId="1" r:id="rId1"/>
    <sheet name="psnCertType" sheetId="2" state="hidden" r:id="rId2"/>
    <sheet name="naty" sheetId="3" state="hidden" r:id="rId3"/>
  </sheets>
  <calcPr calcId="125725"/>
</workbook>
</file>

<file path=xl/sharedStrings.xml><?xml version="1.0" encoding="utf-8"?>
<sst xmlns="http://schemas.openxmlformats.org/spreadsheetml/2006/main" count="111" uniqueCount="109">
  <si>
    <t>*姓名</t>
  </si>
  <si>
    <t>*证件类型</t>
  </si>
  <si>
    <t>*证件号码</t>
  </si>
  <si>
    <t>*人员身份</t>
  </si>
  <si>
    <t>*性别</t>
  </si>
  <si>
    <t>*出生日期yyyy-MM-dd</t>
  </si>
  <si>
    <t>*民族</t>
  </si>
  <si>
    <t>*手机号码</t>
  </si>
  <si>
    <t>居住地址</t>
  </si>
  <si>
    <t>备注</t>
  </si>
  <si>
    <t>居民身份证（户口簿）</t>
  </si>
  <si>
    <t>11010119900307****</t>
  </si>
  <si>
    <t>男</t>
  </si>
  <si>
    <t>1990-03-07</t>
  </si>
  <si>
    <t>汉族</t>
  </si>
  <si>
    <t>1501234****</t>
  </si>
  <si>
    <t>批量参保</t>
  </si>
  <si>
    <t>中国护照</t>
  </si>
  <si>
    <t>港澳台居民居住证</t>
  </si>
  <si>
    <t>扶贫人口编码</t>
  </si>
  <si>
    <t>医学出生证明</t>
  </si>
  <si>
    <t>保密人员证件</t>
  </si>
  <si>
    <t>暂住证</t>
  </si>
  <si>
    <t>港澳通行证</t>
  </si>
  <si>
    <t>护照</t>
  </si>
  <si>
    <t>香港居民居住证</t>
  </si>
  <si>
    <t>其他就业证件</t>
  </si>
  <si>
    <t>澳门居民居住证</t>
  </si>
  <si>
    <t>海外高层次人才工作居住证</t>
  </si>
  <si>
    <t>台湾居民居住证</t>
  </si>
  <si>
    <t>临时居民身份证</t>
  </si>
  <si>
    <t>军人身份证</t>
  </si>
  <si>
    <t>武装警察身份证</t>
  </si>
  <si>
    <t>中国人民解放军军官证</t>
  </si>
  <si>
    <t>中国人民武装警察警官证</t>
  </si>
  <si>
    <t>香港特区护照/港澳居民来往内地通行证</t>
  </si>
  <si>
    <t>澳门特区护照/港澳居民来往内地通行证</t>
  </si>
  <si>
    <t>台湾居民来往大陆通行证</t>
  </si>
  <si>
    <t>外国人永久居留证</t>
  </si>
  <si>
    <t>外国人护照</t>
  </si>
  <si>
    <t>残疾人证</t>
  </si>
  <si>
    <t>军烈属证明</t>
  </si>
  <si>
    <t>外国人就业证</t>
  </si>
  <si>
    <t>外国专家证</t>
  </si>
  <si>
    <t>外国人常驻记者证</t>
  </si>
  <si>
    <t>台港澳人员就业证</t>
  </si>
  <si>
    <t>回国（来华）定居专家证</t>
  </si>
  <si>
    <t>社会保障卡</t>
  </si>
  <si>
    <t>洪府厅发[2016]12号文人员</t>
  </si>
  <si>
    <t>其他身份证件</t>
  </si>
  <si>
    <t>佤族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</si>
  <si>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</si>
  <si>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</si>
  <si>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</si>
  <si>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</si>
  <si>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</si>
  <si>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</si>
  <si>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</si>
  <si>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</si>
  <si>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</si>
  <si>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</si>
  <si>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</si>
  <si>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</si>
  <si>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</si>
  <si>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</si>
  <si>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</si>
  <si>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</si>
  <si>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</si>
  <si>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</si>
  <si>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傈僳族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</si>
  <si>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</si>
  <si>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</si>
  <si>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</si>
  <si>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</si>
  <si>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</si>
  <si>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</si>
  <si>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</si>
  <si>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</si>
  <si>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</si>
  <si>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</si>
  <si>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</si>
  <si>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</si>
  <si>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</si>
  <si>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</si>
  <si>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</si>
  <si>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</si>
  <si>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</si>
  <si>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</si>
  <si>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</si>
  <si>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</si>
  <si>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</si>
  <si>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</si>
  <si>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</si>
  <si>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</si>
  <si>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</si>
  <si>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</si>
  <si>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</si>
  <si>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</si>
  <si>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</si>
  <si>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</si>
  <si>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</si>
  <si>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</si>
  <si>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</si>
  <si>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</si>
  <si>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</si>
  <si>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未说明</t>
  </si>
  <si>
    <t>张某</t>
    <phoneticPr fontId="1" type="noConversion"/>
  </si>
  <si>
    <t>大学生</t>
  </si>
  <si>
    <t>外国语学院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</si>
</sst>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 applyFont="1">
      <alignment vertical="center"/>
    </xf>
    <xf numFmtId="0" fontId="0" fillId="0" borderId="0" xfId="0" applyFont="1" applyAlignment="1"/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5001"/>
  <sheetViews>
    <sheetView tabSelected="1" workbookViewId="0">
      <selection activeCell="F12" sqref="F12"/>
    </sheetView>
  </sheetViews>
  <sheetFormatPr defaultColWidth="9" defaultRowHeight="13.5"/>
  <cols>
    <col min="1" max="2" width="21.375" bestFit="1" customWidth="1"/>
    <col min="3" max="3" width="20.5" bestFit="1" customWidth="1"/>
    <col min="4" max="4" width="10" bestFit="1" customWidth="1"/>
    <col min="5" max="5" width="6.25" bestFit="1" customWidth="1"/>
    <col min="6" max="6" width="21.125" bestFit="1" customWidth="1"/>
    <col min="7" max="7" width="6.25" bestFit="1" customWidth="1"/>
    <col min="8" max="8" width="12.75" bestFit="1" customWidth="1"/>
    <col min="9" max="9" width="21.75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 s="2" t="s">
        <v>106</v>
      </c>
      <c r="B2" t="s">
        <v>10</v>
      </c>
      <c r="C2" t="s">
        <v>11</v>
      </c>
      <c r="D2" t="s">
        <v>107</v>
      </c>
      <c r="E2" t="s">
        <v>12</v>
      </c>
      <c r="F2" t="s">
        <v>13</v>
      </c>
      <c r="G2" t="s">
        <v>14</v>
      </c>
      <c r="H2" t="s">
        <v>15</v>
      </c>
      <c r="I2" s="2" t="s">
        <v>108</v>
      </c>
      <c r="J2" t="s">
        <v>16</v>
      </c>
    </row>
    <row r="3" spans="1:10">
      <c r="G3" s="1"/>
    </row>
    <row r="4" spans="1:10">
      <c r="G4" s="1"/>
    </row>
    <row r="5" spans="1:10">
      <c r="G5" s="1"/>
    </row>
    <row r="6" spans="1:10">
      <c r="G6" s="1"/>
    </row>
    <row r="7" spans="1:10">
      <c r="G7" s="1"/>
    </row>
    <row r="8" spans="1:10">
      <c r="G8" s="1"/>
    </row>
    <row r="9" spans="1:10">
      <c r="G9" s="1"/>
    </row>
    <row r="10" spans="1:10">
      <c r="G10" s="1"/>
    </row>
    <row r="11" spans="1:10">
      <c r="G11" s="1"/>
    </row>
    <row r="12" spans="1:10">
      <c r="G12" s="1"/>
    </row>
    <row r="13" spans="1:10">
      <c r="G13" s="1"/>
    </row>
    <row r="14" spans="1:10">
      <c r="G14" s="1"/>
    </row>
    <row r="15" spans="1:10">
      <c r="G15" s="1"/>
    </row>
    <row r="16" spans="1:10">
      <c r="G16" s="1"/>
    </row>
    <row r="17" spans="7:7">
      <c r="G17" s="1"/>
    </row>
    <row r="18" spans="7:7">
      <c r="G18" s="1"/>
    </row>
    <row r="19" spans="7:7">
      <c r="G19" s="1"/>
    </row>
    <row r="20" spans="7:7">
      <c r="G20" s="1"/>
    </row>
    <row r="21" spans="7:7">
      <c r="G21" s="1"/>
    </row>
    <row r="22" spans="7:7">
      <c r="G22" s="1"/>
    </row>
    <row r="23" spans="7:7">
      <c r="G23" s="1"/>
    </row>
    <row r="24" spans="7:7">
      <c r="G24" s="1"/>
    </row>
    <row r="25" spans="7:7">
      <c r="G25" s="1"/>
    </row>
    <row r="26" spans="7:7">
      <c r="G26" s="1"/>
    </row>
    <row r="27" spans="7:7">
      <c r="G27" s="1"/>
    </row>
    <row r="28" spans="7:7">
      <c r="G28" s="1"/>
    </row>
    <row r="29" spans="7:7">
      <c r="G29" s="1"/>
    </row>
    <row r="30" spans="7:7">
      <c r="G30" s="1"/>
    </row>
    <row r="31" spans="7:7">
      <c r="G31" s="1"/>
    </row>
    <row r="32" spans="7:7">
      <c r="G32" s="1"/>
    </row>
    <row r="33" spans="7:7">
      <c r="G33" s="1"/>
    </row>
    <row r="34" spans="7:7">
      <c r="G34" s="1"/>
    </row>
    <row r="35" spans="7:7">
      <c r="G35" s="1"/>
    </row>
    <row r="36" spans="7:7">
      <c r="G36" s="1"/>
    </row>
    <row r="37" spans="7:7">
      <c r="G37" s="1"/>
    </row>
    <row r="38" spans="7:7">
      <c r="G38" s="1"/>
    </row>
    <row r="39" spans="7:7">
      <c r="G39" s="1"/>
    </row>
    <row r="40" spans="7:7">
      <c r="G40" s="1"/>
    </row>
    <row r="41" spans="7:7">
      <c r="G41" s="1"/>
    </row>
    <row r="42" spans="7:7">
      <c r="G42" s="1"/>
    </row>
    <row r="43" spans="7:7">
      <c r="G43" s="1"/>
    </row>
    <row r="44" spans="7:7">
      <c r="G44" s="1"/>
    </row>
    <row r="45" spans="7:7">
      <c r="G45" s="1"/>
    </row>
    <row r="46" spans="7:7">
      <c r="G46" s="1"/>
    </row>
    <row r="47" spans="7:7">
      <c r="G47" s="1"/>
    </row>
    <row r="48" spans="7:7">
      <c r="G48" s="1"/>
    </row>
    <row r="49" spans="7:7">
      <c r="G49" s="1"/>
    </row>
    <row r="50" spans="7:7">
      <c r="G50" s="1"/>
    </row>
    <row r="51" spans="7:7">
      <c r="G51" s="1"/>
    </row>
    <row r="52" spans="7:7">
      <c r="G52" s="1"/>
    </row>
    <row r="53" spans="7:7">
      <c r="G53" s="1"/>
    </row>
    <row r="54" spans="7:7">
      <c r="G54" s="1"/>
    </row>
    <row r="55" spans="7:7">
      <c r="G55" s="1"/>
    </row>
    <row r="56" spans="7:7">
      <c r="G56" s="1"/>
    </row>
    <row r="57" spans="7:7">
      <c r="G57" s="1"/>
    </row>
    <row r="58" spans="7:7">
      <c r="G58" s="1"/>
    </row>
    <row r="59" spans="7:7">
      <c r="G59" s="1"/>
    </row>
    <row r="60" spans="7:7">
      <c r="G60" s="1"/>
    </row>
    <row r="61" spans="7:7">
      <c r="G61" s="1"/>
    </row>
    <row r="62" spans="7:7">
      <c r="G62" s="1"/>
    </row>
    <row r="63" spans="7:7">
      <c r="G63" s="1"/>
    </row>
    <row r="64" spans="7:7">
      <c r="G64" s="1"/>
    </row>
    <row r="65" spans="7:7">
      <c r="G65" s="1"/>
    </row>
    <row r="66" spans="7:7">
      <c r="G66" s="1"/>
    </row>
    <row r="67" spans="7:7">
      <c r="G67" s="1"/>
    </row>
    <row r="68" spans="7:7">
      <c r="G68" s="1"/>
    </row>
    <row r="69" spans="7:7">
      <c r="G69" s="1"/>
    </row>
    <row r="70" spans="7:7">
      <c r="G70" s="1"/>
    </row>
    <row r="71" spans="7:7">
      <c r="G71" s="1"/>
    </row>
    <row r="72" spans="7:7">
      <c r="G72" s="1"/>
    </row>
    <row r="73" spans="7:7">
      <c r="G73" s="1"/>
    </row>
    <row r="74" spans="7:7">
      <c r="G74" s="1"/>
    </row>
    <row r="75" spans="7:7">
      <c r="G75" s="1"/>
    </row>
    <row r="76" spans="7:7">
      <c r="G76" s="1"/>
    </row>
    <row r="77" spans="7:7">
      <c r="G77" s="1"/>
    </row>
    <row r="78" spans="7:7">
      <c r="G78" s="1"/>
    </row>
    <row r="79" spans="7:7">
      <c r="G79" s="1"/>
    </row>
    <row r="80" spans="7:7">
      <c r="G80" s="1"/>
    </row>
    <row r="81" spans="7:7">
      <c r="G81" s="1"/>
    </row>
    <row r="82" spans="7:7">
      <c r="G82" s="1"/>
    </row>
    <row r="83" spans="7:7">
      <c r="G83" s="1"/>
    </row>
    <row r="84" spans="7:7">
      <c r="G84" s="1"/>
    </row>
    <row r="85" spans="7:7">
      <c r="G85" s="1"/>
    </row>
    <row r="86" spans="7:7">
      <c r="G86" s="1"/>
    </row>
    <row r="87" spans="7:7">
      <c r="G87" s="1"/>
    </row>
    <row r="88" spans="7:7">
      <c r="G88" s="1"/>
    </row>
    <row r="89" spans="7:7">
      <c r="G89" s="1"/>
    </row>
    <row r="90" spans="7:7">
      <c r="G90" s="1"/>
    </row>
    <row r="91" spans="7:7">
      <c r="G91" s="1"/>
    </row>
    <row r="92" spans="7:7">
      <c r="G92" s="1"/>
    </row>
    <row r="93" spans="7:7">
      <c r="G93" s="1"/>
    </row>
    <row r="94" spans="7:7">
      <c r="G94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99" spans="7:7">
      <c r="G99" s="1"/>
    </row>
    <row r="100" spans="7:7">
      <c r="G100" s="1"/>
    </row>
    <row r="101" spans="7:7">
      <c r="G101" s="1"/>
    </row>
    <row r="102" spans="7:7">
      <c r="G102" s="1"/>
    </row>
    <row r="103" spans="7:7">
      <c r="G103" s="1"/>
    </row>
    <row r="104" spans="7:7">
      <c r="G104" s="1"/>
    </row>
    <row r="105" spans="7:7">
      <c r="G105" s="1"/>
    </row>
    <row r="106" spans="7:7">
      <c r="G106" s="1"/>
    </row>
    <row r="107" spans="7:7">
      <c r="G107" s="1"/>
    </row>
    <row r="108" spans="7:7">
      <c r="G108" s="1"/>
    </row>
    <row r="109" spans="7:7">
      <c r="G109" s="1"/>
    </row>
    <row r="110" spans="7:7">
      <c r="G110" s="1"/>
    </row>
    <row r="111" spans="7:7">
      <c r="G111" s="1"/>
    </row>
    <row r="112" spans="7:7">
      <c r="G112" s="1"/>
    </row>
    <row r="113" spans="7:7">
      <c r="G113" s="1"/>
    </row>
    <row r="114" spans="7:7">
      <c r="G114" s="1"/>
    </row>
    <row r="115" spans="7:7">
      <c r="G115" s="1"/>
    </row>
    <row r="116" spans="7:7">
      <c r="G116" s="1"/>
    </row>
    <row r="117" spans="7:7">
      <c r="G117" s="1"/>
    </row>
    <row r="118" spans="7:7">
      <c r="G118" s="1"/>
    </row>
    <row r="119" spans="7:7">
      <c r="G119" s="1"/>
    </row>
    <row r="120" spans="7:7">
      <c r="G120" s="1"/>
    </row>
    <row r="121" spans="7:7">
      <c r="G121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6" spans="7:7">
      <c r="G126" s="1"/>
    </row>
    <row r="127" spans="7:7">
      <c r="G127" s="1"/>
    </row>
    <row r="128" spans="7:7">
      <c r="G128" s="1"/>
    </row>
    <row r="129" spans="7:7">
      <c r="G129" s="1"/>
    </row>
    <row r="130" spans="7:7">
      <c r="G130" s="1"/>
    </row>
    <row r="131" spans="7:7">
      <c r="G131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7" spans="7:7">
      <c r="G137" s="1"/>
    </row>
    <row r="138" spans="7:7">
      <c r="G138" s="1"/>
    </row>
    <row r="139" spans="7:7">
      <c r="G139" s="1"/>
    </row>
    <row r="140" spans="7:7">
      <c r="G140" s="1"/>
    </row>
    <row r="141" spans="7:7">
      <c r="G141" s="1"/>
    </row>
    <row r="142" spans="7:7">
      <c r="G142" s="1"/>
    </row>
    <row r="143" spans="7:7">
      <c r="G143" s="1"/>
    </row>
    <row r="144" spans="7:7">
      <c r="G144" s="1"/>
    </row>
    <row r="145" spans="7:7">
      <c r="G145" s="1"/>
    </row>
    <row r="146" spans="7:7">
      <c r="G146" s="1"/>
    </row>
    <row r="147" spans="7:7">
      <c r="G147" s="1"/>
    </row>
    <row r="148" spans="7:7">
      <c r="G148" s="1"/>
    </row>
    <row r="149" spans="7:7">
      <c r="G149" s="1"/>
    </row>
    <row r="150" spans="7:7">
      <c r="G150" s="1"/>
    </row>
    <row r="151" spans="7:7">
      <c r="G151" s="1"/>
    </row>
    <row r="152" spans="7:7">
      <c r="G152" s="1"/>
    </row>
    <row r="153" spans="7:7">
      <c r="G153" s="1"/>
    </row>
    <row r="154" spans="7:7">
      <c r="G154" s="1"/>
    </row>
    <row r="155" spans="7:7">
      <c r="G155" s="1"/>
    </row>
    <row r="156" spans="7:7">
      <c r="G156" s="1"/>
    </row>
    <row r="157" spans="7:7">
      <c r="G157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2" spans="7:7">
      <c r="G162" s="1"/>
    </row>
    <row r="163" spans="7:7">
      <c r="G163" s="1"/>
    </row>
    <row r="164" spans="7:7">
      <c r="G164" s="1"/>
    </row>
    <row r="165" spans="7:7">
      <c r="G165" s="1"/>
    </row>
    <row r="166" spans="7:7">
      <c r="G166" s="1"/>
    </row>
    <row r="167" spans="7:7">
      <c r="G167" s="1"/>
    </row>
    <row r="168" spans="7:7">
      <c r="G168" s="1"/>
    </row>
    <row r="169" spans="7:7">
      <c r="G169" s="1"/>
    </row>
    <row r="170" spans="7:7">
      <c r="G170" s="1"/>
    </row>
    <row r="171" spans="7:7">
      <c r="G171" s="1"/>
    </row>
    <row r="172" spans="7:7">
      <c r="G172" s="1"/>
    </row>
    <row r="173" spans="7:7">
      <c r="G173" s="1"/>
    </row>
    <row r="174" spans="7:7">
      <c r="G174" s="1"/>
    </row>
    <row r="175" spans="7:7">
      <c r="G175" s="1"/>
    </row>
    <row r="176" spans="7:7">
      <c r="G176" s="1"/>
    </row>
    <row r="177" spans="7:7">
      <c r="G177" s="1"/>
    </row>
    <row r="178" spans="7:7">
      <c r="G178" s="1"/>
    </row>
    <row r="179" spans="7:7">
      <c r="G179" s="1"/>
    </row>
    <row r="180" spans="7:7">
      <c r="G180" s="1"/>
    </row>
    <row r="181" spans="7:7">
      <c r="G181" s="1"/>
    </row>
    <row r="182" spans="7:7">
      <c r="G182" s="1"/>
    </row>
    <row r="183" spans="7:7">
      <c r="G183" s="1"/>
    </row>
    <row r="184" spans="7:7">
      <c r="G184" s="1"/>
    </row>
    <row r="185" spans="7:7">
      <c r="G185" s="1"/>
    </row>
    <row r="186" spans="7:7">
      <c r="G186" s="1"/>
    </row>
    <row r="187" spans="7:7">
      <c r="G187" s="1"/>
    </row>
    <row r="188" spans="7:7">
      <c r="G188" s="1"/>
    </row>
    <row r="189" spans="7:7">
      <c r="G189" s="1"/>
    </row>
    <row r="190" spans="7:7">
      <c r="G190" s="1"/>
    </row>
    <row r="191" spans="7:7">
      <c r="G191" s="1"/>
    </row>
    <row r="192" spans="7:7">
      <c r="G192" s="1"/>
    </row>
    <row r="193" spans="7:7">
      <c r="G193" s="1"/>
    </row>
    <row r="194" spans="7:7">
      <c r="G194" s="1"/>
    </row>
    <row r="195" spans="7:7">
      <c r="G195" s="1"/>
    </row>
    <row r="196" spans="7:7">
      <c r="G196" s="1"/>
    </row>
    <row r="197" spans="7:7">
      <c r="G197" s="1"/>
    </row>
    <row r="198" spans="7:7">
      <c r="G198" s="1"/>
    </row>
    <row r="199" spans="7:7">
      <c r="G199" s="1"/>
    </row>
    <row r="200" spans="7:7">
      <c r="G200" s="1"/>
    </row>
    <row r="201" spans="7:7">
      <c r="G201" s="1"/>
    </row>
    <row r="202" spans="7:7">
      <c r="G202" s="1"/>
    </row>
    <row r="203" spans="7:7">
      <c r="G203" s="1"/>
    </row>
    <row r="204" spans="7:7">
      <c r="G204" s="1"/>
    </row>
    <row r="205" spans="7:7">
      <c r="G205" s="1"/>
    </row>
    <row r="206" spans="7:7">
      <c r="G206" s="1"/>
    </row>
    <row r="207" spans="7:7">
      <c r="G207" s="1"/>
    </row>
    <row r="208" spans="7:7">
      <c r="G208" s="1"/>
    </row>
    <row r="209" spans="7:7">
      <c r="G209" s="1"/>
    </row>
    <row r="210" spans="7:7">
      <c r="G210" s="1"/>
    </row>
    <row r="211" spans="7:7">
      <c r="G211" s="1"/>
    </row>
    <row r="212" spans="7:7">
      <c r="G212" s="1"/>
    </row>
    <row r="213" spans="7:7">
      <c r="G213" s="1"/>
    </row>
    <row r="214" spans="7:7">
      <c r="G214" s="1"/>
    </row>
    <row r="215" spans="7:7">
      <c r="G215" s="1"/>
    </row>
    <row r="216" spans="7:7">
      <c r="G216" s="1"/>
    </row>
    <row r="217" spans="7:7">
      <c r="G217" s="1"/>
    </row>
    <row r="218" spans="7:7">
      <c r="G218" s="1"/>
    </row>
    <row r="219" spans="7:7">
      <c r="G219" s="1"/>
    </row>
    <row r="220" spans="7:7">
      <c r="G220" s="1"/>
    </row>
    <row r="221" spans="7:7">
      <c r="G221" s="1"/>
    </row>
    <row r="222" spans="7:7">
      <c r="G222" s="1"/>
    </row>
    <row r="223" spans="7:7">
      <c r="G223" s="1"/>
    </row>
    <row r="224" spans="7:7">
      <c r="G224" s="1"/>
    </row>
    <row r="225" spans="7:7">
      <c r="G225" s="1"/>
    </row>
    <row r="226" spans="7:7">
      <c r="G226" s="1"/>
    </row>
    <row r="227" spans="7:7">
      <c r="G227" s="1"/>
    </row>
    <row r="228" spans="7:7">
      <c r="G228" s="1"/>
    </row>
    <row r="229" spans="7:7">
      <c r="G229" s="1"/>
    </row>
    <row r="230" spans="7:7">
      <c r="G230" s="1"/>
    </row>
    <row r="231" spans="7:7">
      <c r="G231" s="1"/>
    </row>
    <row r="232" spans="7:7">
      <c r="G232" s="1"/>
    </row>
    <row r="233" spans="7:7">
      <c r="G233" s="1"/>
    </row>
    <row r="234" spans="7:7">
      <c r="G234" s="1"/>
    </row>
    <row r="235" spans="7:7">
      <c r="G235" s="1"/>
    </row>
    <row r="236" spans="7:7">
      <c r="G236" s="1"/>
    </row>
    <row r="237" spans="7:7">
      <c r="G237" s="1"/>
    </row>
    <row r="238" spans="7:7">
      <c r="G238" s="1"/>
    </row>
    <row r="239" spans="7:7">
      <c r="G239" s="1"/>
    </row>
    <row r="240" spans="7:7">
      <c r="G240" s="1"/>
    </row>
    <row r="241" spans="7:7">
      <c r="G241" s="1"/>
    </row>
    <row r="242" spans="7:7">
      <c r="G242" s="1"/>
    </row>
    <row r="243" spans="7:7">
      <c r="G243" s="1"/>
    </row>
    <row r="244" spans="7:7">
      <c r="G244" s="1"/>
    </row>
    <row r="245" spans="7:7">
      <c r="G245" s="1"/>
    </row>
    <row r="246" spans="7:7">
      <c r="G246" s="1"/>
    </row>
    <row r="247" spans="7:7">
      <c r="G247" s="1"/>
    </row>
    <row r="248" spans="7:7">
      <c r="G248" s="1"/>
    </row>
    <row r="249" spans="7:7">
      <c r="G249" s="1"/>
    </row>
    <row r="250" spans="7:7">
      <c r="G250" s="1"/>
    </row>
    <row r="251" spans="7:7">
      <c r="G251" s="1"/>
    </row>
    <row r="252" spans="7:7">
      <c r="G252" s="1"/>
    </row>
    <row r="253" spans="7:7">
      <c r="G253" s="1"/>
    </row>
    <row r="254" spans="7:7">
      <c r="G254" s="1"/>
    </row>
    <row r="255" spans="7:7">
      <c r="G255" s="1"/>
    </row>
    <row r="256" spans="7:7">
      <c r="G256" s="1"/>
    </row>
    <row r="257" spans="7:7">
      <c r="G257" s="1"/>
    </row>
    <row r="258" spans="7:7">
      <c r="G258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3" spans="7:7">
      <c r="G263" s="1"/>
    </row>
    <row r="264" spans="7:7">
      <c r="G264" s="1"/>
    </row>
    <row r="265" spans="7:7">
      <c r="G265" s="1"/>
    </row>
    <row r="266" spans="7:7">
      <c r="G266" s="1"/>
    </row>
    <row r="267" spans="7:7">
      <c r="G267" s="1"/>
    </row>
    <row r="268" spans="7:7">
      <c r="G268" s="1"/>
    </row>
    <row r="269" spans="7:7">
      <c r="G269" s="1"/>
    </row>
    <row r="270" spans="7:7">
      <c r="G270" s="1"/>
    </row>
    <row r="271" spans="7:7">
      <c r="G271" s="1"/>
    </row>
    <row r="272" spans="7:7">
      <c r="G272" s="1"/>
    </row>
    <row r="273" spans="7:7">
      <c r="G273" s="1"/>
    </row>
    <row r="274" spans="7:7">
      <c r="G274" s="1"/>
    </row>
    <row r="275" spans="7:7">
      <c r="G275" s="1"/>
    </row>
    <row r="276" spans="7:7">
      <c r="G276" s="1"/>
    </row>
    <row r="277" spans="7:7">
      <c r="G277" s="1"/>
    </row>
    <row r="278" spans="7:7">
      <c r="G278" s="1"/>
    </row>
    <row r="279" spans="7:7">
      <c r="G279" s="1"/>
    </row>
    <row r="280" spans="7:7">
      <c r="G280" s="1"/>
    </row>
    <row r="281" spans="7:7">
      <c r="G281" s="1"/>
    </row>
    <row r="282" spans="7:7">
      <c r="G282" s="1"/>
    </row>
    <row r="283" spans="7:7">
      <c r="G283" s="1"/>
    </row>
    <row r="284" spans="7:7">
      <c r="G284" s="1"/>
    </row>
    <row r="285" spans="7:7">
      <c r="G285" s="1"/>
    </row>
    <row r="286" spans="7:7">
      <c r="G286" s="1"/>
    </row>
    <row r="287" spans="7:7">
      <c r="G287" s="1"/>
    </row>
    <row r="288" spans="7:7">
      <c r="G288" s="1"/>
    </row>
    <row r="289" spans="7:7">
      <c r="G289" s="1"/>
    </row>
    <row r="290" spans="7:7">
      <c r="G290" s="1"/>
    </row>
    <row r="291" spans="7:7">
      <c r="G291" s="1"/>
    </row>
    <row r="292" spans="7:7">
      <c r="G292" s="1"/>
    </row>
    <row r="293" spans="7:7">
      <c r="G293" s="1"/>
    </row>
    <row r="294" spans="7:7">
      <c r="G294" s="1"/>
    </row>
    <row r="295" spans="7:7">
      <c r="G295" s="1"/>
    </row>
    <row r="296" spans="7:7">
      <c r="G296" s="1"/>
    </row>
    <row r="297" spans="7:7">
      <c r="G297" s="1"/>
    </row>
    <row r="298" spans="7:7">
      <c r="G298" s="1"/>
    </row>
    <row r="299" spans="7:7">
      <c r="G299" s="1"/>
    </row>
    <row r="300" spans="7:7">
      <c r="G300" s="1"/>
    </row>
    <row r="301" spans="7:7">
      <c r="G301" s="1"/>
    </row>
    <row r="302" spans="7:7">
      <c r="G302" s="1"/>
    </row>
    <row r="303" spans="7:7">
      <c r="G303" s="1"/>
    </row>
    <row r="304" spans="7:7">
      <c r="G304" s="1"/>
    </row>
    <row r="305" spans="7:7">
      <c r="G305" s="1"/>
    </row>
    <row r="306" spans="7:7">
      <c r="G306" s="1"/>
    </row>
    <row r="307" spans="7:7">
      <c r="G307" s="1"/>
    </row>
    <row r="308" spans="7:7">
      <c r="G308" s="1"/>
    </row>
    <row r="309" spans="7:7">
      <c r="G309" s="1"/>
    </row>
    <row r="310" spans="7:7">
      <c r="G310" s="1"/>
    </row>
    <row r="311" spans="7:7">
      <c r="G311" s="1"/>
    </row>
    <row r="312" spans="7:7">
      <c r="G312" s="1"/>
    </row>
    <row r="313" spans="7:7">
      <c r="G313" s="1"/>
    </row>
    <row r="314" spans="7:7">
      <c r="G314" s="1"/>
    </row>
    <row r="315" spans="7:7">
      <c r="G315" s="1"/>
    </row>
    <row r="316" spans="7:7">
      <c r="G316" s="1"/>
    </row>
    <row r="317" spans="7:7">
      <c r="G317" s="1"/>
    </row>
    <row r="318" spans="7:7">
      <c r="G318" s="1"/>
    </row>
    <row r="319" spans="7:7">
      <c r="G319" s="1"/>
    </row>
    <row r="320" spans="7:7">
      <c r="G320" s="1"/>
    </row>
    <row r="321" spans="7:7">
      <c r="G321" s="1"/>
    </row>
    <row r="322" spans="7:7">
      <c r="G322" s="1"/>
    </row>
    <row r="323" spans="7:7">
      <c r="G323" s="1"/>
    </row>
    <row r="324" spans="7:7">
      <c r="G324" s="1"/>
    </row>
    <row r="325" spans="7:7">
      <c r="G325" s="1"/>
    </row>
    <row r="326" spans="7:7">
      <c r="G326" s="1"/>
    </row>
    <row r="327" spans="7:7">
      <c r="G327" s="1"/>
    </row>
    <row r="328" spans="7:7">
      <c r="G328" s="1"/>
    </row>
    <row r="329" spans="7:7">
      <c r="G329" s="1"/>
    </row>
    <row r="330" spans="7:7">
      <c r="G330" s="1"/>
    </row>
    <row r="331" spans="7:7">
      <c r="G331" s="1"/>
    </row>
    <row r="332" spans="7:7">
      <c r="G332" s="1"/>
    </row>
    <row r="333" spans="7:7">
      <c r="G333" s="1"/>
    </row>
    <row r="334" spans="7:7">
      <c r="G334" s="1"/>
    </row>
    <row r="335" spans="7:7">
      <c r="G335" s="1"/>
    </row>
    <row r="336" spans="7:7">
      <c r="G336" s="1"/>
    </row>
    <row r="337" spans="7:7">
      <c r="G337" s="1"/>
    </row>
    <row r="338" spans="7:7">
      <c r="G338" s="1"/>
    </row>
    <row r="339" spans="7:7">
      <c r="G339" s="1"/>
    </row>
    <row r="340" spans="7:7">
      <c r="G340" s="1"/>
    </row>
    <row r="341" spans="7:7">
      <c r="G341" s="1"/>
    </row>
    <row r="342" spans="7:7">
      <c r="G342" s="1"/>
    </row>
    <row r="343" spans="7:7">
      <c r="G343" s="1"/>
    </row>
    <row r="344" spans="7:7">
      <c r="G344" s="1"/>
    </row>
    <row r="345" spans="7:7">
      <c r="G345" s="1"/>
    </row>
    <row r="346" spans="7:7">
      <c r="G346" s="1"/>
    </row>
    <row r="347" spans="7:7">
      <c r="G347" s="1"/>
    </row>
    <row r="348" spans="7:7">
      <c r="G348" s="1"/>
    </row>
    <row r="349" spans="7:7">
      <c r="G349" s="1"/>
    </row>
    <row r="350" spans="7:7">
      <c r="G350" s="1"/>
    </row>
    <row r="351" spans="7:7">
      <c r="G351" s="1"/>
    </row>
    <row r="352" spans="7:7">
      <c r="G352" s="1"/>
    </row>
    <row r="353" spans="7:7">
      <c r="G353" s="1"/>
    </row>
    <row r="354" spans="7:7">
      <c r="G354" s="1"/>
    </row>
    <row r="355" spans="7:7">
      <c r="G355" s="1"/>
    </row>
    <row r="356" spans="7:7">
      <c r="G356" s="1"/>
    </row>
    <row r="357" spans="7:7">
      <c r="G357" s="1"/>
    </row>
    <row r="358" spans="7:7">
      <c r="G358" s="1"/>
    </row>
    <row r="359" spans="7:7">
      <c r="G359" s="1"/>
    </row>
    <row r="360" spans="7:7">
      <c r="G360" s="1"/>
    </row>
    <row r="361" spans="7:7">
      <c r="G361" s="1"/>
    </row>
    <row r="362" spans="7:7">
      <c r="G362" s="1"/>
    </row>
    <row r="363" spans="7:7">
      <c r="G363" s="1"/>
    </row>
    <row r="364" spans="7:7">
      <c r="G364" s="1"/>
    </row>
    <row r="365" spans="7:7">
      <c r="G365" s="1"/>
    </row>
    <row r="366" spans="7:7">
      <c r="G366" s="1"/>
    </row>
    <row r="367" spans="7:7">
      <c r="G367" s="1"/>
    </row>
    <row r="368" spans="7:7">
      <c r="G368" s="1"/>
    </row>
    <row r="369" spans="7:7">
      <c r="G369" s="1"/>
    </row>
    <row r="370" spans="7:7">
      <c r="G370" s="1"/>
    </row>
    <row r="371" spans="7:7">
      <c r="G371" s="1"/>
    </row>
    <row r="372" spans="7:7">
      <c r="G372" s="1"/>
    </row>
    <row r="373" spans="7:7">
      <c r="G373" s="1"/>
    </row>
    <row r="374" spans="7:7">
      <c r="G374" s="1"/>
    </row>
    <row r="375" spans="7:7">
      <c r="G375" s="1"/>
    </row>
    <row r="376" spans="7:7">
      <c r="G376" s="1"/>
    </row>
    <row r="377" spans="7:7">
      <c r="G377" s="1"/>
    </row>
    <row r="378" spans="7:7">
      <c r="G378" s="1"/>
    </row>
    <row r="379" spans="7:7">
      <c r="G379" s="1"/>
    </row>
    <row r="380" spans="7:7">
      <c r="G380" s="1"/>
    </row>
    <row r="381" spans="7:7">
      <c r="G381" s="1"/>
    </row>
    <row r="382" spans="7:7">
      <c r="G382" s="1"/>
    </row>
    <row r="383" spans="7:7">
      <c r="G383" s="1"/>
    </row>
    <row r="384" spans="7:7">
      <c r="G384" s="1"/>
    </row>
    <row r="385" spans="7:7">
      <c r="G385" s="1"/>
    </row>
    <row r="386" spans="7:7">
      <c r="G386" s="1"/>
    </row>
    <row r="387" spans="7:7">
      <c r="G387" s="1"/>
    </row>
    <row r="388" spans="7:7">
      <c r="G388" s="1"/>
    </row>
    <row r="389" spans="7:7">
      <c r="G389" s="1"/>
    </row>
    <row r="390" spans="7:7">
      <c r="G390" s="1"/>
    </row>
    <row r="391" spans="7:7">
      <c r="G391" s="1"/>
    </row>
    <row r="392" spans="7:7">
      <c r="G392" s="1"/>
    </row>
    <row r="393" spans="7:7">
      <c r="G393" s="1"/>
    </row>
    <row r="394" spans="7:7">
      <c r="G394" s="1"/>
    </row>
    <row r="395" spans="7:7">
      <c r="G395" s="1"/>
    </row>
    <row r="396" spans="7:7">
      <c r="G396" s="1"/>
    </row>
    <row r="397" spans="7:7">
      <c r="G397" s="1"/>
    </row>
    <row r="398" spans="7:7">
      <c r="G398" s="1"/>
    </row>
    <row r="399" spans="7:7">
      <c r="G399" s="1"/>
    </row>
    <row r="400" spans="7:7">
      <c r="G400" s="1"/>
    </row>
    <row r="401" spans="7:7">
      <c r="G401" s="1"/>
    </row>
    <row r="402" spans="7:7">
      <c r="G402" s="1"/>
    </row>
    <row r="403" spans="7:7">
      <c r="G403" s="1"/>
    </row>
    <row r="404" spans="7:7">
      <c r="G404" s="1"/>
    </row>
    <row r="405" spans="7:7">
      <c r="G405" s="1"/>
    </row>
    <row r="406" spans="7:7">
      <c r="G406" s="1"/>
    </row>
    <row r="407" spans="7:7">
      <c r="G407" s="1"/>
    </row>
    <row r="408" spans="7:7">
      <c r="G408" s="1"/>
    </row>
    <row r="409" spans="7:7">
      <c r="G409" s="1"/>
    </row>
    <row r="410" spans="7:7">
      <c r="G410" s="1"/>
    </row>
    <row r="411" spans="7:7">
      <c r="G411" s="1"/>
    </row>
    <row r="412" spans="7:7">
      <c r="G412" s="1"/>
    </row>
    <row r="413" spans="7:7">
      <c r="G413" s="1"/>
    </row>
    <row r="414" spans="7:7">
      <c r="G414" s="1"/>
    </row>
    <row r="415" spans="7:7">
      <c r="G415" s="1"/>
    </row>
    <row r="416" spans="7:7">
      <c r="G416" s="1"/>
    </row>
    <row r="417" spans="7:7">
      <c r="G417" s="1"/>
    </row>
    <row r="418" spans="7:7">
      <c r="G418" s="1"/>
    </row>
    <row r="419" spans="7:7">
      <c r="G419" s="1"/>
    </row>
    <row r="420" spans="7:7">
      <c r="G420" s="1"/>
    </row>
    <row r="421" spans="7:7">
      <c r="G421" s="1"/>
    </row>
    <row r="422" spans="7:7">
      <c r="G422" s="1"/>
    </row>
    <row r="423" spans="7:7">
      <c r="G423" s="1"/>
    </row>
    <row r="424" spans="7:7">
      <c r="G424" s="1"/>
    </row>
    <row r="425" spans="7:7">
      <c r="G425" s="1"/>
    </row>
    <row r="426" spans="7:7">
      <c r="G426" s="1"/>
    </row>
    <row r="427" spans="7:7">
      <c r="G427" s="1"/>
    </row>
    <row r="428" spans="7:7">
      <c r="G428" s="1"/>
    </row>
    <row r="429" spans="7:7">
      <c r="G429" s="1"/>
    </row>
    <row r="430" spans="7:7">
      <c r="G430" s="1"/>
    </row>
    <row r="431" spans="7:7">
      <c r="G431" s="1"/>
    </row>
    <row r="432" spans="7:7">
      <c r="G432" s="1"/>
    </row>
    <row r="433" spans="7:7">
      <c r="G433" s="1"/>
    </row>
    <row r="434" spans="7:7">
      <c r="G434" s="1"/>
    </row>
    <row r="435" spans="7:7">
      <c r="G435" s="1"/>
    </row>
    <row r="436" spans="7:7">
      <c r="G436" s="1"/>
    </row>
    <row r="437" spans="7:7">
      <c r="G437" s="1"/>
    </row>
    <row r="438" spans="7:7">
      <c r="G438" s="1"/>
    </row>
    <row r="439" spans="7:7">
      <c r="G439" s="1"/>
    </row>
    <row r="440" spans="7:7">
      <c r="G440" s="1"/>
    </row>
    <row r="441" spans="7:7">
      <c r="G441" s="1"/>
    </row>
    <row r="442" spans="7:7">
      <c r="G442" s="1"/>
    </row>
    <row r="443" spans="7:7">
      <c r="G443" s="1"/>
    </row>
    <row r="444" spans="7:7">
      <c r="G444" s="1"/>
    </row>
    <row r="445" spans="7:7">
      <c r="G445" s="1"/>
    </row>
    <row r="446" spans="7:7">
      <c r="G446" s="1"/>
    </row>
    <row r="447" spans="7:7">
      <c r="G447" s="1"/>
    </row>
    <row r="448" spans="7:7">
      <c r="G448" s="1"/>
    </row>
    <row r="449" spans="7:7">
      <c r="G449" s="1"/>
    </row>
    <row r="450" spans="7:7">
      <c r="G450" s="1"/>
    </row>
    <row r="451" spans="7:7">
      <c r="G451" s="1"/>
    </row>
    <row r="452" spans="7:7">
      <c r="G452" s="1"/>
    </row>
    <row r="453" spans="7:7">
      <c r="G453" s="1"/>
    </row>
    <row r="454" spans="7:7">
      <c r="G454" s="1"/>
    </row>
    <row r="455" spans="7:7">
      <c r="G455" s="1"/>
    </row>
    <row r="456" spans="7:7">
      <c r="G456" s="1"/>
    </row>
    <row r="457" spans="7:7">
      <c r="G457" s="1"/>
    </row>
    <row r="458" spans="7:7">
      <c r="G458" s="1"/>
    </row>
    <row r="459" spans="7:7">
      <c r="G459" s="1"/>
    </row>
    <row r="460" spans="7:7">
      <c r="G460" s="1"/>
    </row>
    <row r="461" spans="7:7">
      <c r="G461" s="1"/>
    </row>
    <row r="462" spans="7:7">
      <c r="G462" s="1"/>
    </row>
    <row r="463" spans="7:7">
      <c r="G463" s="1"/>
    </row>
    <row r="464" spans="7:7">
      <c r="G464" s="1"/>
    </row>
    <row r="465" spans="7:7">
      <c r="G465" s="1"/>
    </row>
    <row r="466" spans="7:7">
      <c r="G466" s="1"/>
    </row>
    <row r="467" spans="7:7">
      <c r="G467" s="1"/>
    </row>
    <row r="468" spans="7:7">
      <c r="G468" s="1"/>
    </row>
    <row r="469" spans="7:7">
      <c r="G469" s="1"/>
    </row>
    <row r="470" spans="7:7">
      <c r="G470" s="1"/>
    </row>
    <row r="471" spans="7:7">
      <c r="G471" s="1"/>
    </row>
    <row r="472" spans="7:7">
      <c r="G472" s="1"/>
    </row>
    <row r="473" spans="7:7">
      <c r="G473" s="1"/>
    </row>
    <row r="474" spans="7:7">
      <c r="G474" s="1"/>
    </row>
    <row r="475" spans="7:7">
      <c r="G475" s="1"/>
    </row>
    <row r="476" spans="7:7">
      <c r="G476" s="1"/>
    </row>
    <row r="477" spans="7:7">
      <c r="G477" s="1"/>
    </row>
    <row r="478" spans="7:7">
      <c r="G478" s="1"/>
    </row>
    <row r="479" spans="7:7">
      <c r="G479" s="1"/>
    </row>
    <row r="480" spans="7:7">
      <c r="G480" s="1"/>
    </row>
    <row r="481" spans="7:7">
      <c r="G481" s="1"/>
    </row>
    <row r="482" spans="7:7">
      <c r="G482" s="1"/>
    </row>
    <row r="483" spans="7:7">
      <c r="G483" s="1"/>
    </row>
    <row r="484" spans="7:7">
      <c r="G484" s="1"/>
    </row>
    <row r="485" spans="7:7">
      <c r="G485" s="1"/>
    </row>
    <row r="486" spans="7:7">
      <c r="G486" s="1"/>
    </row>
    <row r="487" spans="7:7">
      <c r="G487" s="1"/>
    </row>
    <row r="488" spans="7:7">
      <c r="G488" s="1"/>
    </row>
    <row r="489" spans="7:7">
      <c r="G489" s="1"/>
    </row>
    <row r="490" spans="7:7">
      <c r="G490" s="1"/>
    </row>
    <row r="491" spans="7:7">
      <c r="G491" s="1"/>
    </row>
    <row r="492" spans="7:7">
      <c r="G492" s="1"/>
    </row>
    <row r="493" spans="7:7">
      <c r="G493" s="1"/>
    </row>
    <row r="494" spans="7:7">
      <c r="G494" s="1"/>
    </row>
    <row r="495" spans="7:7">
      <c r="G495" s="1"/>
    </row>
    <row r="496" spans="7:7">
      <c r="G496" s="1"/>
    </row>
    <row r="497" spans="7:7">
      <c r="G497" s="1"/>
    </row>
    <row r="498" spans="7:7">
      <c r="G498" s="1"/>
    </row>
    <row r="499" spans="7:7">
      <c r="G499" s="1"/>
    </row>
    <row r="500" spans="7:7">
      <c r="G500" s="1"/>
    </row>
    <row r="501" spans="7:7">
      <c r="G501" s="1"/>
    </row>
    <row r="502" spans="7:7">
      <c r="G502" s="1"/>
    </row>
    <row r="503" spans="7:7">
      <c r="G503" s="1"/>
    </row>
    <row r="504" spans="7:7">
      <c r="G504" s="1"/>
    </row>
    <row r="505" spans="7:7">
      <c r="G505" s="1"/>
    </row>
    <row r="506" spans="7:7">
      <c r="G506" s="1"/>
    </row>
    <row r="507" spans="7:7">
      <c r="G507" s="1"/>
    </row>
    <row r="508" spans="7:7">
      <c r="G508" s="1"/>
    </row>
    <row r="509" spans="7:7">
      <c r="G509" s="1"/>
    </row>
    <row r="510" spans="7:7">
      <c r="G510" s="1"/>
    </row>
    <row r="511" spans="7:7">
      <c r="G511" s="1"/>
    </row>
    <row r="512" spans="7:7">
      <c r="G512" s="1"/>
    </row>
    <row r="513" spans="7:7">
      <c r="G513" s="1"/>
    </row>
    <row r="514" spans="7:7">
      <c r="G514" s="1"/>
    </row>
    <row r="515" spans="7:7">
      <c r="G515" s="1"/>
    </row>
    <row r="516" spans="7:7">
      <c r="G516" s="1"/>
    </row>
    <row r="517" spans="7:7">
      <c r="G517" s="1"/>
    </row>
    <row r="518" spans="7:7">
      <c r="G518" s="1"/>
    </row>
    <row r="519" spans="7:7">
      <c r="G519" s="1"/>
    </row>
    <row r="520" spans="7:7">
      <c r="G520" s="1"/>
    </row>
    <row r="521" spans="7:7">
      <c r="G521" s="1"/>
    </row>
    <row r="522" spans="7:7">
      <c r="G522" s="1"/>
    </row>
    <row r="523" spans="7:7">
      <c r="G523" s="1"/>
    </row>
    <row r="524" spans="7:7">
      <c r="G524" s="1"/>
    </row>
    <row r="525" spans="7:7">
      <c r="G525" s="1"/>
    </row>
    <row r="526" spans="7:7">
      <c r="G526" s="1"/>
    </row>
    <row r="527" spans="7:7">
      <c r="G527" s="1"/>
    </row>
    <row r="528" spans="7:7">
      <c r="G528" s="1"/>
    </row>
    <row r="529" spans="7:7">
      <c r="G529" s="1"/>
    </row>
    <row r="530" spans="7:7">
      <c r="G530" s="1"/>
    </row>
    <row r="531" spans="7:7">
      <c r="G531" s="1"/>
    </row>
    <row r="532" spans="7:7">
      <c r="G532" s="1"/>
    </row>
    <row r="533" spans="7:7">
      <c r="G533" s="1"/>
    </row>
    <row r="534" spans="7:7">
      <c r="G534" s="1"/>
    </row>
    <row r="535" spans="7:7">
      <c r="G535" s="1"/>
    </row>
    <row r="536" spans="7:7">
      <c r="G536" s="1"/>
    </row>
    <row r="537" spans="7:7">
      <c r="G537" s="1"/>
    </row>
    <row r="538" spans="7:7">
      <c r="G538" s="1"/>
    </row>
    <row r="539" spans="7:7">
      <c r="G539" s="1"/>
    </row>
    <row r="540" spans="7:7">
      <c r="G540" s="1"/>
    </row>
    <row r="541" spans="7:7">
      <c r="G541" s="1"/>
    </row>
    <row r="542" spans="7:7">
      <c r="G542" s="1"/>
    </row>
    <row r="543" spans="7:7">
      <c r="G543" s="1"/>
    </row>
    <row r="544" spans="7:7">
      <c r="G544" s="1"/>
    </row>
    <row r="545" spans="7:7">
      <c r="G545" s="1"/>
    </row>
    <row r="546" spans="7:7">
      <c r="G546" s="1"/>
    </row>
    <row r="547" spans="7:7">
      <c r="G547" s="1"/>
    </row>
    <row r="548" spans="7:7">
      <c r="G548" s="1"/>
    </row>
    <row r="549" spans="7:7">
      <c r="G549" s="1"/>
    </row>
    <row r="550" spans="7:7">
      <c r="G550" s="1"/>
    </row>
    <row r="551" spans="7:7">
      <c r="G551" s="1"/>
    </row>
    <row r="552" spans="7:7">
      <c r="G552" s="1"/>
    </row>
    <row r="553" spans="7:7">
      <c r="G553" s="1"/>
    </row>
    <row r="554" spans="7:7">
      <c r="G554" s="1"/>
    </row>
    <row r="555" spans="7:7">
      <c r="G555" s="1"/>
    </row>
    <row r="556" spans="7:7">
      <c r="G556" s="1"/>
    </row>
    <row r="557" spans="7:7">
      <c r="G557" s="1"/>
    </row>
    <row r="558" spans="7:7">
      <c r="G558" s="1"/>
    </row>
    <row r="559" spans="7:7">
      <c r="G559" s="1"/>
    </row>
    <row r="560" spans="7:7">
      <c r="G560" s="1"/>
    </row>
    <row r="561" spans="7:7">
      <c r="G561" s="1"/>
    </row>
    <row r="562" spans="7:7">
      <c r="G562" s="1"/>
    </row>
    <row r="563" spans="7:7">
      <c r="G563" s="1"/>
    </row>
    <row r="564" spans="7:7">
      <c r="G564" s="1"/>
    </row>
    <row r="565" spans="7:7">
      <c r="G565" s="1"/>
    </row>
    <row r="566" spans="7:7">
      <c r="G566" s="1"/>
    </row>
    <row r="567" spans="7:7">
      <c r="G567" s="1"/>
    </row>
    <row r="568" spans="7:7">
      <c r="G568" s="1"/>
    </row>
    <row r="569" spans="7:7">
      <c r="G569" s="1"/>
    </row>
    <row r="570" spans="7:7">
      <c r="G570" s="1"/>
    </row>
    <row r="571" spans="7:7">
      <c r="G571" s="1"/>
    </row>
    <row r="572" spans="7:7">
      <c r="G572" s="1"/>
    </row>
    <row r="573" spans="7:7">
      <c r="G573" s="1"/>
    </row>
    <row r="574" spans="7:7">
      <c r="G574" s="1"/>
    </row>
    <row r="575" spans="7:7">
      <c r="G575" s="1"/>
    </row>
    <row r="576" spans="7:7">
      <c r="G576" s="1"/>
    </row>
    <row r="577" spans="7:7">
      <c r="G577" s="1"/>
    </row>
    <row r="578" spans="7:7">
      <c r="G578" s="1"/>
    </row>
    <row r="579" spans="7:7">
      <c r="G579" s="1"/>
    </row>
    <row r="580" spans="7:7">
      <c r="G580" s="1"/>
    </row>
    <row r="581" spans="7:7">
      <c r="G581" s="1"/>
    </row>
    <row r="582" spans="7:7">
      <c r="G582" s="1"/>
    </row>
    <row r="583" spans="7:7">
      <c r="G583" s="1"/>
    </row>
    <row r="584" spans="7:7">
      <c r="G584" s="1"/>
    </row>
    <row r="585" spans="7:7">
      <c r="G585" s="1"/>
    </row>
    <row r="586" spans="7:7">
      <c r="G586" s="1"/>
    </row>
    <row r="587" spans="7:7">
      <c r="G587" s="1"/>
    </row>
    <row r="588" spans="7:7">
      <c r="G588" s="1"/>
    </row>
    <row r="589" spans="7:7">
      <c r="G589" s="1"/>
    </row>
    <row r="590" spans="7:7">
      <c r="G590" s="1"/>
    </row>
    <row r="591" spans="7:7">
      <c r="G591" s="1"/>
    </row>
    <row r="592" spans="7:7">
      <c r="G592" s="1"/>
    </row>
    <row r="593" spans="7:7">
      <c r="G593" s="1"/>
    </row>
    <row r="594" spans="7:7">
      <c r="G594" s="1"/>
    </row>
    <row r="595" spans="7:7">
      <c r="G595" s="1"/>
    </row>
    <row r="596" spans="7:7">
      <c r="G596" s="1"/>
    </row>
    <row r="597" spans="7:7">
      <c r="G597" s="1"/>
    </row>
    <row r="598" spans="7:7">
      <c r="G598" s="1"/>
    </row>
    <row r="599" spans="7:7">
      <c r="G599" s="1"/>
    </row>
    <row r="600" spans="7:7">
      <c r="G600" s="1"/>
    </row>
    <row r="601" spans="7:7">
      <c r="G601" s="1"/>
    </row>
    <row r="602" spans="7:7">
      <c r="G602" s="1"/>
    </row>
    <row r="603" spans="7:7">
      <c r="G603" s="1"/>
    </row>
    <row r="604" spans="7:7">
      <c r="G604" s="1"/>
    </row>
    <row r="605" spans="7:7">
      <c r="G605" s="1"/>
    </row>
    <row r="606" spans="7:7">
      <c r="G606" s="1"/>
    </row>
    <row r="607" spans="7:7">
      <c r="G607" s="1"/>
    </row>
    <row r="608" spans="7:7">
      <c r="G608" s="1"/>
    </row>
    <row r="609" spans="7:7">
      <c r="G609" s="1"/>
    </row>
    <row r="610" spans="7:7">
      <c r="G610" s="1"/>
    </row>
    <row r="611" spans="7:7">
      <c r="G611" s="1"/>
    </row>
    <row r="612" spans="7:7">
      <c r="G612" s="1"/>
    </row>
    <row r="613" spans="7:7">
      <c r="G613" s="1"/>
    </row>
    <row r="614" spans="7:7">
      <c r="G614" s="1"/>
    </row>
    <row r="615" spans="7:7">
      <c r="G615" s="1"/>
    </row>
    <row r="616" spans="7:7">
      <c r="G616" s="1"/>
    </row>
    <row r="617" spans="7:7">
      <c r="G617" s="1"/>
    </row>
    <row r="618" spans="7:7">
      <c r="G618" s="1"/>
    </row>
    <row r="619" spans="7:7">
      <c r="G619" s="1"/>
    </row>
    <row r="620" spans="7:7">
      <c r="G620" s="1"/>
    </row>
    <row r="621" spans="7:7">
      <c r="G621" s="1"/>
    </row>
    <row r="622" spans="7:7">
      <c r="G622" s="1"/>
    </row>
    <row r="623" spans="7:7">
      <c r="G623" s="1"/>
    </row>
    <row r="624" spans="7:7">
      <c r="G624" s="1"/>
    </row>
    <row r="625" spans="7:7">
      <c r="G625" s="1"/>
    </row>
    <row r="626" spans="7:7">
      <c r="G626" s="1"/>
    </row>
    <row r="627" spans="7:7">
      <c r="G627" s="1"/>
    </row>
    <row r="628" spans="7:7">
      <c r="G628" s="1"/>
    </row>
    <row r="629" spans="7:7">
      <c r="G629" s="1"/>
    </row>
    <row r="630" spans="7:7">
      <c r="G630" s="1"/>
    </row>
    <row r="631" spans="7:7">
      <c r="G631" s="1"/>
    </row>
    <row r="632" spans="7:7">
      <c r="G632" s="1"/>
    </row>
    <row r="633" spans="7:7">
      <c r="G633" s="1"/>
    </row>
    <row r="634" spans="7:7">
      <c r="G634" s="1"/>
    </row>
    <row r="635" spans="7:7">
      <c r="G635" s="1"/>
    </row>
    <row r="636" spans="7:7">
      <c r="G636" s="1"/>
    </row>
    <row r="637" spans="7:7">
      <c r="G637" s="1"/>
    </row>
    <row r="638" spans="7:7">
      <c r="G638" s="1"/>
    </row>
    <row r="639" spans="7:7">
      <c r="G639" s="1"/>
    </row>
    <row r="640" spans="7:7">
      <c r="G640" s="1"/>
    </row>
    <row r="641" spans="7:7">
      <c r="G641" s="1"/>
    </row>
    <row r="642" spans="7:7">
      <c r="G642" s="1"/>
    </row>
    <row r="643" spans="7:7">
      <c r="G643" s="1"/>
    </row>
    <row r="644" spans="7:7">
      <c r="G644" s="1"/>
    </row>
    <row r="645" spans="7:7">
      <c r="G645" s="1"/>
    </row>
    <row r="646" spans="7:7">
      <c r="G646" s="1"/>
    </row>
    <row r="647" spans="7:7">
      <c r="G647" s="1"/>
    </row>
    <row r="648" spans="7:7">
      <c r="G648" s="1"/>
    </row>
    <row r="649" spans="7:7">
      <c r="G649" s="1"/>
    </row>
    <row r="650" spans="7:7">
      <c r="G650" s="1"/>
    </row>
    <row r="651" spans="7:7">
      <c r="G651" s="1"/>
    </row>
    <row r="652" spans="7:7">
      <c r="G652" s="1"/>
    </row>
    <row r="653" spans="7:7">
      <c r="G653" s="1"/>
    </row>
    <row r="654" spans="7:7">
      <c r="G654" s="1"/>
    </row>
    <row r="655" spans="7:7">
      <c r="G655" s="1"/>
    </row>
    <row r="656" spans="7:7">
      <c r="G656" s="1"/>
    </row>
    <row r="657" spans="7:7">
      <c r="G657" s="1"/>
    </row>
    <row r="658" spans="7:7">
      <c r="G658" s="1"/>
    </row>
    <row r="659" spans="7:7">
      <c r="G659" s="1"/>
    </row>
    <row r="660" spans="7:7">
      <c r="G660" s="1"/>
    </row>
    <row r="661" spans="7:7">
      <c r="G661" s="1"/>
    </row>
    <row r="662" spans="7:7">
      <c r="G662" s="1"/>
    </row>
    <row r="663" spans="7:7">
      <c r="G663" s="1"/>
    </row>
    <row r="664" spans="7:7">
      <c r="G664" s="1"/>
    </row>
    <row r="665" spans="7:7">
      <c r="G665" s="1"/>
    </row>
    <row r="666" spans="7:7">
      <c r="G666" s="1"/>
    </row>
    <row r="667" spans="7:7">
      <c r="G667" s="1"/>
    </row>
    <row r="668" spans="7:7">
      <c r="G668" s="1"/>
    </row>
    <row r="669" spans="7:7">
      <c r="G669" s="1"/>
    </row>
    <row r="670" spans="7:7">
      <c r="G670" s="1"/>
    </row>
    <row r="671" spans="7:7">
      <c r="G671" s="1"/>
    </row>
    <row r="672" spans="7:7">
      <c r="G672" s="1"/>
    </row>
    <row r="673" spans="7:7">
      <c r="G673" s="1"/>
    </row>
    <row r="674" spans="7:7">
      <c r="G674" s="1"/>
    </row>
    <row r="675" spans="7:7">
      <c r="G675" s="1"/>
    </row>
    <row r="676" spans="7:7">
      <c r="G676" s="1"/>
    </row>
    <row r="677" spans="7:7">
      <c r="G677" s="1"/>
    </row>
    <row r="678" spans="7:7">
      <c r="G678" s="1"/>
    </row>
    <row r="679" spans="7:7">
      <c r="G679" s="1"/>
    </row>
    <row r="680" spans="7:7">
      <c r="G680" s="1"/>
    </row>
    <row r="681" spans="7:7">
      <c r="G681" s="1"/>
    </row>
    <row r="682" spans="7:7">
      <c r="G682" s="1"/>
    </row>
    <row r="683" spans="7:7">
      <c r="G683" s="1"/>
    </row>
    <row r="684" spans="7:7">
      <c r="G684" s="1"/>
    </row>
    <row r="685" spans="7:7">
      <c r="G685" s="1"/>
    </row>
    <row r="686" spans="7:7">
      <c r="G686" s="1"/>
    </row>
    <row r="687" spans="7:7">
      <c r="G687" s="1"/>
    </row>
    <row r="688" spans="7:7">
      <c r="G688" s="1"/>
    </row>
    <row r="689" spans="7:7">
      <c r="G689" s="1"/>
    </row>
    <row r="690" spans="7:7">
      <c r="G690" s="1"/>
    </row>
    <row r="691" spans="7:7">
      <c r="G691" s="1"/>
    </row>
    <row r="692" spans="7:7">
      <c r="G692" s="1"/>
    </row>
    <row r="693" spans="7:7">
      <c r="G693" s="1"/>
    </row>
    <row r="694" spans="7:7">
      <c r="G694" s="1"/>
    </row>
    <row r="695" spans="7:7">
      <c r="G695" s="1"/>
    </row>
    <row r="696" spans="7:7">
      <c r="G696" s="1"/>
    </row>
    <row r="697" spans="7:7">
      <c r="G697" s="1"/>
    </row>
    <row r="698" spans="7:7">
      <c r="G698" s="1"/>
    </row>
    <row r="699" spans="7:7">
      <c r="G699" s="1"/>
    </row>
    <row r="700" spans="7:7">
      <c r="G700" s="1"/>
    </row>
    <row r="701" spans="7:7">
      <c r="G701" s="1"/>
    </row>
    <row r="702" spans="7:7">
      <c r="G702" s="1"/>
    </row>
    <row r="703" spans="7:7">
      <c r="G703" s="1"/>
    </row>
    <row r="704" spans="7:7">
      <c r="G704" s="1"/>
    </row>
    <row r="705" spans="7:7">
      <c r="G705" s="1"/>
    </row>
    <row r="706" spans="7:7">
      <c r="G706" s="1"/>
    </row>
    <row r="707" spans="7:7">
      <c r="G707" s="1"/>
    </row>
    <row r="708" spans="7:7">
      <c r="G708" s="1"/>
    </row>
    <row r="709" spans="7:7">
      <c r="G709" s="1"/>
    </row>
    <row r="710" spans="7:7">
      <c r="G710" s="1"/>
    </row>
    <row r="711" spans="7:7">
      <c r="G711" s="1"/>
    </row>
    <row r="712" spans="7:7">
      <c r="G712" s="1"/>
    </row>
    <row r="713" spans="7:7">
      <c r="G713" s="1"/>
    </row>
    <row r="714" spans="7:7">
      <c r="G714" s="1"/>
    </row>
    <row r="715" spans="7:7">
      <c r="G715" s="1"/>
    </row>
    <row r="716" spans="7:7">
      <c r="G716" s="1"/>
    </row>
    <row r="717" spans="7:7">
      <c r="G717" s="1"/>
    </row>
    <row r="718" spans="7:7">
      <c r="G718" s="1"/>
    </row>
    <row r="719" spans="7:7">
      <c r="G719" s="1"/>
    </row>
    <row r="720" spans="7:7">
      <c r="G720" s="1"/>
    </row>
    <row r="721" spans="7:7">
      <c r="G721" s="1"/>
    </row>
    <row r="722" spans="7:7">
      <c r="G722" s="1"/>
    </row>
    <row r="723" spans="7:7">
      <c r="G723" s="1"/>
    </row>
    <row r="724" spans="7:7">
      <c r="G724" s="1"/>
    </row>
    <row r="725" spans="7:7">
      <c r="G725" s="1"/>
    </row>
    <row r="726" spans="7:7">
      <c r="G726" s="1"/>
    </row>
    <row r="727" spans="7:7">
      <c r="G727" s="1"/>
    </row>
    <row r="728" spans="7:7">
      <c r="G728" s="1"/>
    </row>
    <row r="729" spans="7:7">
      <c r="G729" s="1"/>
    </row>
    <row r="730" spans="7:7">
      <c r="G730" s="1"/>
    </row>
    <row r="731" spans="7:7">
      <c r="G731" s="1"/>
    </row>
    <row r="732" spans="7:7">
      <c r="G732" s="1"/>
    </row>
    <row r="733" spans="7:7">
      <c r="G733" s="1"/>
    </row>
    <row r="734" spans="7:7">
      <c r="G734" s="1"/>
    </row>
    <row r="735" spans="7:7">
      <c r="G735" s="1"/>
    </row>
    <row r="736" spans="7:7">
      <c r="G736" s="1"/>
    </row>
    <row r="737" spans="7:7">
      <c r="G737" s="1"/>
    </row>
    <row r="738" spans="7:7">
      <c r="G738" s="1"/>
    </row>
    <row r="739" spans="7:7">
      <c r="G739" s="1"/>
    </row>
    <row r="740" spans="7:7">
      <c r="G740" s="1"/>
    </row>
    <row r="741" spans="7:7">
      <c r="G741" s="1"/>
    </row>
    <row r="742" spans="7:7">
      <c r="G742" s="1"/>
    </row>
    <row r="743" spans="7:7">
      <c r="G743" s="1"/>
    </row>
    <row r="744" spans="7:7">
      <c r="G744" s="1"/>
    </row>
    <row r="745" spans="7:7">
      <c r="G745" s="1"/>
    </row>
    <row r="746" spans="7:7">
      <c r="G746" s="1"/>
    </row>
    <row r="747" spans="7:7">
      <c r="G747" s="1"/>
    </row>
    <row r="748" spans="7:7">
      <c r="G748" s="1"/>
    </row>
    <row r="749" spans="7:7">
      <c r="G749" s="1"/>
    </row>
    <row r="750" spans="7:7">
      <c r="G750" s="1"/>
    </row>
    <row r="751" spans="7:7">
      <c r="G751" s="1"/>
    </row>
    <row r="752" spans="7:7">
      <c r="G752" s="1"/>
    </row>
    <row r="753" spans="7:7">
      <c r="G753" s="1"/>
    </row>
    <row r="754" spans="7:7">
      <c r="G754" s="1"/>
    </row>
    <row r="755" spans="7:7">
      <c r="G755" s="1"/>
    </row>
    <row r="756" spans="7:7">
      <c r="G756" s="1"/>
    </row>
    <row r="757" spans="7:7">
      <c r="G757" s="1"/>
    </row>
    <row r="758" spans="7:7">
      <c r="G758" s="1"/>
    </row>
    <row r="759" spans="7:7">
      <c r="G759" s="1"/>
    </row>
    <row r="760" spans="7:7">
      <c r="G760" s="1"/>
    </row>
    <row r="761" spans="7:7">
      <c r="G761" s="1"/>
    </row>
    <row r="762" spans="7:7">
      <c r="G762" s="1"/>
    </row>
    <row r="763" spans="7:7">
      <c r="G763" s="1"/>
    </row>
    <row r="764" spans="7:7">
      <c r="G764" s="1"/>
    </row>
    <row r="765" spans="7:7">
      <c r="G765" s="1"/>
    </row>
    <row r="766" spans="7:7">
      <c r="G766" s="1"/>
    </row>
    <row r="767" spans="7:7">
      <c r="G767" s="1"/>
    </row>
    <row r="768" spans="7:7">
      <c r="G768" s="1"/>
    </row>
    <row r="769" spans="7:7">
      <c r="G769" s="1"/>
    </row>
    <row r="770" spans="7:7">
      <c r="G770" s="1"/>
    </row>
    <row r="771" spans="7:7">
      <c r="G771" s="1"/>
    </row>
    <row r="772" spans="7:7">
      <c r="G772" s="1"/>
    </row>
    <row r="773" spans="7:7">
      <c r="G773" s="1"/>
    </row>
    <row r="774" spans="7:7">
      <c r="G774" s="1"/>
    </row>
    <row r="775" spans="7:7">
      <c r="G775" s="1"/>
    </row>
    <row r="776" spans="7:7">
      <c r="G776" s="1"/>
    </row>
    <row r="777" spans="7:7">
      <c r="G777" s="1"/>
    </row>
    <row r="778" spans="7:7">
      <c r="G778" s="1"/>
    </row>
    <row r="779" spans="7:7">
      <c r="G779" s="1"/>
    </row>
    <row r="780" spans="7:7">
      <c r="G780" s="1"/>
    </row>
    <row r="781" spans="7:7">
      <c r="G781" s="1"/>
    </row>
    <row r="782" spans="7:7">
      <c r="G782" s="1"/>
    </row>
    <row r="783" spans="7:7">
      <c r="G783" s="1"/>
    </row>
    <row r="784" spans="7:7">
      <c r="G784" s="1"/>
    </row>
    <row r="785" spans="7:7">
      <c r="G785" s="1"/>
    </row>
    <row r="786" spans="7:7">
      <c r="G786" s="1"/>
    </row>
    <row r="787" spans="7:7">
      <c r="G787" s="1"/>
    </row>
    <row r="788" spans="7:7">
      <c r="G788" s="1"/>
    </row>
    <row r="789" spans="7:7">
      <c r="G789" s="1"/>
    </row>
    <row r="790" spans="7:7">
      <c r="G790" s="1"/>
    </row>
    <row r="791" spans="7:7">
      <c r="G791" s="1"/>
    </row>
    <row r="792" spans="7:7">
      <c r="G792" s="1"/>
    </row>
    <row r="793" spans="7:7">
      <c r="G793" s="1"/>
    </row>
    <row r="794" spans="7:7">
      <c r="G794" s="1"/>
    </row>
    <row r="795" spans="7:7">
      <c r="G795" s="1"/>
    </row>
    <row r="796" spans="7:7">
      <c r="G796" s="1"/>
    </row>
    <row r="797" spans="7:7">
      <c r="G797" s="1"/>
    </row>
    <row r="798" spans="7:7">
      <c r="G798" s="1"/>
    </row>
    <row r="799" spans="7:7">
      <c r="G799" s="1"/>
    </row>
    <row r="800" spans="7:7">
      <c r="G800" s="1"/>
    </row>
    <row r="801" spans="7:7">
      <c r="G801" s="1"/>
    </row>
    <row r="802" spans="7:7">
      <c r="G802" s="1"/>
    </row>
    <row r="803" spans="7:7">
      <c r="G803" s="1"/>
    </row>
    <row r="804" spans="7:7">
      <c r="G804" s="1"/>
    </row>
    <row r="805" spans="7:7">
      <c r="G805" s="1"/>
    </row>
    <row r="806" spans="7:7">
      <c r="G806" s="1"/>
    </row>
    <row r="807" spans="7:7">
      <c r="G807" s="1"/>
    </row>
    <row r="808" spans="7:7">
      <c r="G808" s="1"/>
    </row>
    <row r="809" spans="7:7">
      <c r="G809" s="1"/>
    </row>
    <row r="810" spans="7:7">
      <c r="G810" s="1"/>
    </row>
    <row r="811" spans="7:7">
      <c r="G811" s="1"/>
    </row>
    <row r="812" spans="7:7">
      <c r="G812" s="1"/>
    </row>
    <row r="813" spans="7:7">
      <c r="G813" s="1"/>
    </row>
    <row r="814" spans="7:7">
      <c r="G814" s="1"/>
    </row>
    <row r="815" spans="7:7">
      <c r="G815" s="1"/>
    </row>
    <row r="816" spans="7:7">
      <c r="G816" s="1"/>
    </row>
    <row r="817" spans="7:7">
      <c r="G817" s="1"/>
    </row>
    <row r="818" spans="7:7">
      <c r="G818" s="1"/>
    </row>
    <row r="819" spans="7:7">
      <c r="G819" s="1"/>
    </row>
    <row r="820" spans="7:7">
      <c r="G820" s="1"/>
    </row>
    <row r="821" spans="7:7">
      <c r="G821" s="1"/>
    </row>
    <row r="822" spans="7:7">
      <c r="G822" s="1"/>
    </row>
    <row r="823" spans="7:7">
      <c r="G823" s="1"/>
    </row>
    <row r="824" spans="7:7">
      <c r="G824" s="1"/>
    </row>
    <row r="825" spans="7:7">
      <c r="G825" s="1"/>
    </row>
    <row r="826" spans="7:7">
      <c r="G826" s="1"/>
    </row>
    <row r="827" spans="7:7">
      <c r="G827" s="1"/>
    </row>
    <row r="828" spans="7:7">
      <c r="G828" s="1"/>
    </row>
    <row r="829" spans="7:7">
      <c r="G829" s="1"/>
    </row>
    <row r="830" spans="7:7">
      <c r="G830" s="1"/>
    </row>
    <row r="831" spans="7:7">
      <c r="G831" s="1"/>
    </row>
    <row r="832" spans="7:7">
      <c r="G832" s="1"/>
    </row>
    <row r="833" spans="7:7">
      <c r="G833" s="1"/>
    </row>
    <row r="834" spans="7:7">
      <c r="G834" s="1"/>
    </row>
    <row r="835" spans="7:7">
      <c r="G835" s="1"/>
    </row>
    <row r="836" spans="7:7">
      <c r="G836" s="1"/>
    </row>
    <row r="837" spans="7:7">
      <c r="G837" s="1"/>
    </row>
    <row r="838" spans="7:7">
      <c r="G838" s="1"/>
    </row>
    <row r="839" spans="7:7">
      <c r="G839" s="1"/>
    </row>
    <row r="840" spans="7:7">
      <c r="G840" s="1"/>
    </row>
    <row r="841" spans="7:7">
      <c r="G841" s="1"/>
    </row>
    <row r="842" spans="7:7">
      <c r="G842" s="1"/>
    </row>
    <row r="843" spans="7:7">
      <c r="G843" s="1"/>
    </row>
    <row r="844" spans="7:7">
      <c r="G844" s="1"/>
    </row>
    <row r="845" spans="7:7">
      <c r="G845" s="1"/>
    </row>
    <row r="846" spans="7:7">
      <c r="G846" s="1"/>
    </row>
    <row r="847" spans="7:7">
      <c r="G847" s="1"/>
    </row>
    <row r="848" spans="7:7">
      <c r="G848" s="1"/>
    </row>
    <row r="849" spans="7:7">
      <c r="G849" s="1"/>
    </row>
    <row r="850" spans="7:7">
      <c r="G850" s="1"/>
    </row>
    <row r="851" spans="7:7">
      <c r="G851" s="1"/>
    </row>
    <row r="852" spans="7:7">
      <c r="G852" s="1"/>
    </row>
    <row r="853" spans="7:7">
      <c r="G853" s="1"/>
    </row>
    <row r="854" spans="7:7">
      <c r="G854" s="1"/>
    </row>
    <row r="855" spans="7:7">
      <c r="G855" s="1"/>
    </row>
    <row r="856" spans="7:7">
      <c r="G856" s="1"/>
    </row>
    <row r="857" spans="7:7">
      <c r="G857" s="1"/>
    </row>
    <row r="858" spans="7:7">
      <c r="G858" s="1"/>
    </row>
    <row r="859" spans="7:7">
      <c r="G859" s="1"/>
    </row>
    <row r="860" spans="7:7">
      <c r="G860" s="1"/>
    </row>
    <row r="861" spans="7:7">
      <c r="G861" s="1"/>
    </row>
    <row r="862" spans="7:7">
      <c r="G862" s="1"/>
    </row>
    <row r="863" spans="7:7">
      <c r="G863" s="1"/>
    </row>
    <row r="864" spans="7:7">
      <c r="G864" s="1"/>
    </row>
    <row r="865" spans="7:7">
      <c r="G865" s="1"/>
    </row>
    <row r="866" spans="7:7">
      <c r="G866" s="1"/>
    </row>
    <row r="867" spans="7:7">
      <c r="G867" s="1"/>
    </row>
    <row r="868" spans="7:7">
      <c r="G868" s="1"/>
    </row>
    <row r="869" spans="7:7">
      <c r="G869" s="1"/>
    </row>
    <row r="870" spans="7:7">
      <c r="G870" s="1"/>
    </row>
    <row r="871" spans="7:7">
      <c r="G871" s="1"/>
    </row>
    <row r="872" spans="7:7">
      <c r="G872" s="1"/>
    </row>
    <row r="873" spans="7:7">
      <c r="G873" s="1"/>
    </row>
    <row r="874" spans="7:7">
      <c r="G874" s="1"/>
    </row>
    <row r="875" spans="7:7">
      <c r="G875" s="1"/>
    </row>
    <row r="876" spans="7:7">
      <c r="G876" s="1"/>
    </row>
    <row r="877" spans="7:7">
      <c r="G877" s="1"/>
    </row>
    <row r="878" spans="7:7">
      <c r="G878" s="1"/>
    </row>
    <row r="879" spans="7:7">
      <c r="G879" s="1"/>
    </row>
    <row r="880" spans="7:7">
      <c r="G880" s="1"/>
    </row>
    <row r="881" spans="7:7">
      <c r="G881" s="1"/>
    </row>
    <row r="882" spans="7:7">
      <c r="G882" s="1"/>
    </row>
    <row r="883" spans="7:7">
      <c r="G883" s="1"/>
    </row>
    <row r="884" spans="7:7">
      <c r="G884" s="1"/>
    </row>
    <row r="885" spans="7:7">
      <c r="G885" s="1"/>
    </row>
    <row r="886" spans="7:7">
      <c r="G886" s="1"/>
    </row>
    <row r="887" spans="7:7">
      <c r="G887" s="1"/>
    </row>
    <row r="888" spans="7:7">
      <c r="G888" s="1"/>
    </row>
    <row r="889" spans="7:7">
      <c r="G889" s="1"/>
    </row>
    <row r="890" spans="7:7">
      <c r="G890" s="1"/>
    </row>
    <row r="891" spans="7:7">
      <c r="G891" s="1"/>
    </row>
    <row r="892" spans="7:7">
      <c r="G892" s="1"/>
    </row>
    <row r="893" spans="7:7">
      <c r="G893" s="1"/>
    </row>
    <row r="894" spans="7:7">
      <c r="G894" s="1"/>
    </row>
    <row r="895" spans="7:7">
      <c r="G895" s="1"/>
    </row>
    <row r="896" spans="7:7">
      <c r="G896" s="1"/>
    </row>
    <row r="897" spans="7:7">
      <c r="G897" s="1"/>
    </row>
    <row r="898" spans="7:7">
      <c r="G898" s="1"/>
    </row>
    <row r="899" spans="7:7">
      <c r="G899" s="1"/>
    </row>
    <row r="900" spans="7:7">
      <c r="G900" s="1"/>
    </row>
    <row r="901" spans="7:7">
      <c r="G901" s="1"/>
    </row>
    <row r="902" spans="7:7">
      <c r="G902" s="1"/>
    </row>
    <row r="903" spans="7:7">
      <c r="G903" s="1"/>
    </row>
    <row r="904" spans="7:7">
      <c r="G904" s="1"/>
    </row>
    <row r="905" spans="7:7">
      <c r="G905" s="1"/>
    </row>
    <row r="906" spans="7:7">
      <c r="G906" s="1"/>
    </row>
    <row r="907" spans="7:7">
      <c r="G907" s="1"/>
    </row>
    <row r="908" spans="7:7">
      <c r="G908" s="1"/>
    </row>
    <row r="909" spans="7:7">
      <c r="G909" s="1"/>
    </row>
    <row r="910" spans="7:7">
      <c r="G910" s="1"/>
    </row>
    <row r="911" spans="7:7">
      <c r="G911" s="1"/>
    </row>
    <row r="912" spans="7:7">
      <c r="G912" s="1"/>
    </row>
    <row r="913" spans="7:7">
      <c r="G913" s="1"/>
    </row>
    <row r="914" spans="7:7">
      <c r="G914" s="1"/>
    </row>
    <row r="915" spans="7:7">
      <c r="G915" s="1"/>
    </row>
    <row r="916" spans="7:7">
      <c r="G916" s="1"/>
    </row>
    <row r="917" spans="7:7">
      <c r="G917" s="1"/>
    </row>
    <row r="918" spans="7:7">
      <c r="G918" s="1"/>
    </row>
    <row r="919" spans="7:7">
      <c r="G919" s="1"/>
    </row>
    <row r="920" spans="7:7">
      <c r="G920" s="1"/>
    </row>
    <row r="921" spans="7:7">
      <c r="G921" s="1"/>
    </row>
    <row r="922" spans="7:7">
      <c r="G922" s="1"/>
    </row>
    <row r="923" spans="7:7">
      <c r="G923" s="1"/>
    </row>
    <row r="924" spans="7:7">
      <c r="G924" s="1"/>
    </row>
    <row r="925" spans="7:7">
      <c r="G925" s="1"/>
    </row>
    <row r="926" spans="7:7">
      <c r="G926" s="1"/>
    </row>
    <row r="927" spans="7:7">
      <c r="G927" s="1"/>
    </row>
    <row r="928" spans="7:7">
      <c r="G928" s="1"/>
    </row>
    <row r="929" spans="7:7">
      <c r="G929" s="1"/>
    </row>
    <row r="930" spans="7:7">
      <c r="G930" s="1"/>
    </row>
    <row r="931" spans="7:7">
      <c r="G931" s="1"/>
    </row>
    <row r="932" spans="7:7">
      <c r="G932" s="1"/>
    </row>
    <row r="933" spans="7:7">
      <c r="G933" s="1"/>
    </row>
    <row r="934" spans="7:7">
      <c r="G934" s="1"/>
    </row>
    <row r="935" spans="7:7">
      <c r="G935" s="1"/>
    </row>
    <row r="936" spans="7:7">
      <c r="G936" s="1"/>
    </row>
    <row r="937" spans="7:7">
      <c r="G937" s="1"/>
    </row>
    <row r="938" spans="7:7">
      <c r="G938" s="1"/>
    </row>
    <row r="939" spans="7:7">
      <c r="G939" s="1"/>
    </row>
    <row r="940" spans="7:7">
      <c r="G940" s="1"/>
    </row>
    <row r="941" spans="7:7">
      <c r="G941" s="1"/>
    </row>
    <row r="942" spans="7:7">
      <c r="G942" s="1"/>
    </row>
    <row r="943" spans="7:7">
      <c r="G943" s="1"/>
    </row>
    <row r="944" spans="7:7">
      <c r="G944" s="1"/>
    </row>
    <row r="945" spans="7:7">
      <c r="G945" s="1"/>
    </row>
    <row r="946" spans="7:7">
      <c r="G946" s="1"/>
    </row>
    <row r="947" spans="7:7">
      <c r="G947" s="1"/>
    </row>
    <row r="948" spans="7:7">
      <c r="G948" s="1"/>
    </row>
    <row r="949" spans="7:7">
      <c r="G949" s="1"/>
    </row>
    <row r="950" spans="7:7">
      <c r="G950" s="1"/>
    </row>
    <row r="951" spans="7:7">
      <c r="G951" s="1"/>
    </row>
    <row r="952" spans="7:7">
      <c r="G952" s="1"/>
    </row>
    <row r="953" spans="7:7">
      <c r="G953" s="1"/>
    </row>
    <row r="954" spans="7:7">
      <c r="G954" s="1"/>
    </row>
    <row r="955" spans="7:7">
      <c r="G955" s="1"/>
    </row>
    <row r="956" spans="7:7">
      <c r="G956" s="1"/>
    </row>
    <row r="957" spans="7:7">
      <c r="G957" s="1"/>
    </row>
    <row r="958" spans="7:7">
      <c r="G958" s="1"/>
    </row>
    <row r="959" spans="7:7">
      <c r="G959" s="1"/>
    </row>
    <row r="960" spans="7:7">
      <c r="G960" s="1"/>
    </row>
    <row r="961" spans="7:7">
      <c r="G961" s="1"/>
    </row>
    <row r="962" spans="7:7">
      <c r="G962" s="1"/>
    </row>
    <row r="963" spans="7:7">
      <c r="G963" s="1"/>
    </row>
    <row r="964" spans="7:7">
      <c r="G964" s="1"/>
    </row>
    <row r="965" spans="7:7">
      <c r="G965" s="1"/>
    </row>
    <row r="966" spans="7:7">
      <c r="G966" s="1"/>
    </row>
    <row r="967" spans="7:7">
      <c r="G967" s="1"/>
    </row>
    <row r="968" spans="7:7">
      <c r="G968" s="1"/>
    </row>
    <row r="969" spans="7:7">
      <c r="G969" s="1"/>
    </row>
    <row r="970" spans="7:7">
      <c r="G970" s="1"/>
    </row>
    <row r="971" spans="7:7">
      <c r="G971" s="1"/>
    </row>
    <row r="972" spans="7:7">
      <c r="G972" s="1"/>
    </row>
    <row r="973" spans="7:7">
      <c r="G973" s="1"/>
    </row>
    <row r="974" spans="7:7">
      <c r="G974" s="1"/>
    </row>
    <row r="975" spans="7:7">
      <c r="G975" s="1"/>
    </row>
    <row r="976" spans="7:7">
      <c r="G976" s="1"/>
    </row>
    <row r="977" spans="7:7">
      <c r="G977" s="1"/>
    </row>
    <row r="978" spans="7:7">
      <c r="G978" s="1"/>
    </row>
    <row r="979" spans="7:7">
      <c r="G979" s="1"/>
    </row>
    <row r="980" spans="7:7">
      <c r="G980" s="1"/>
    </row>
    <row r="981" spans="7:7">
      <c r="G981" s="1"/>
    </row>
    <row r="982" spans="7:7">
      <c r="G982" s="1"/>
    </row>
    <row r="983" spans="7:7">
      <c r="G983" s="1"/>
    </row>
    <row r="984" spans="7:7">
      <c r="G984" s="1"/>
    </row>
    <row r="985" spans="7:7">
      <c r="G985" s="1"/>
    </row>
    <row r="986" spans="7:7">
      <c r="G986" s="1"/>
    </row>
    <row r="987" spans="7:7">
      <c r="G987" s="1"/>
    </row>
    <row r="988" spans="7:7">
      <c r="G988" s="1"/>
    </row>
    <row r="989" spans="7:7">
      <c r="G989" s="1"/>
    </row>
    <row r="990" spans="7:7">
      <c r="G990" s="1"/>
    </row>
    <row r="991" spans="7:7">
      <c r="G991" s="1"/>
    </row>
    <row r="992" spans="7:7">
      <c r="G992" s="1"/>
    </row>
    <row r="993" spans="7:7">
      <c r="G993" s="1"/>
    </row>
    <row r="994" spans="7:7">
      <c r="G994" s="1"/>
    </row>
    <row r="995" spans="7:7">
      <c r="G995" s="1"/>
    </row>
    <row r="996" spans="7:7">
      <c r="G996" s="1"/>
    </row>
    <row r="997" spans="7:7">
      <c r="G997" s="1"/>
    </row>
    <row r="998" spans="7:7">
      <c r="G998" s="1"/>
    </row>
    <row r="999" spans="7:7">
      <c r="G999" s="1"/>
    </row>
    <row r="1000" spans="7:7">
      <c r="G1000" s="1"/>
    </row>
    <row r="1001" spans="7:7">
      <c r="G1001" s="1"/>
    </row>
    <row r="1002" spans="7:7">
      <c r="G1002" s="1"/>
    </row>
    <row r="1003" spans="7:7">
      <c r="G1003" s="1"/>
    </row>
    <row r="1004" spans="7:7">
      <c r="G1004" s="1"/>
    </row>
    <row r="1005" spans="7:7">
      <c r="G1005" s="1"/>
    </row>
    <row r="1006" spans="7:7">
      <c r="G1006" s="1"/>
    </row>
    <row r="1007" spans="7:7">
      <c r="G1007" s="1"/>
    </row>
    <row r="1008" spans="7:7">
      <c r="G1008" s="1"/>
    </row>
    <row r="1009" spans="7:7">
      <c r="G1009" s="1"/>
    </row>
    <row r="1010" spans="7:7">
      <c r="G1010" s="1"/>
    </row>
    <row r="1011" spans="7:7">
      <c r="G1011" s="1"/>
    </row>
    <row r="1012" spans="7:7">
      <c r="G1012" s="1"/>
    </row>
    <row r="1013" spans="7:7">
      <c r="G1013" s="1"/>
    </row>
    <row r="1014" spans="7:7">
      <c r="G1014" s="1"/>
    </row>
    <row r="1015" spans="7:7">
      <c r="G1015" s="1"/>
    </row>
    <row r="1016" spans="7:7">
      <c r="G1016" s="1"/>
    </row>
    <row r="1017" spans="7:7">
      <c r="G1017" s="1"/>
    </row>
    <row r="1018" spans="7:7">
      <c r="G1018" s="1"/>
    </row>
    <row r="1019" spans="7:7">
      <c r="G1019" s="1"/>
    </row>
    <row r="1020" spans="7:7">
      <c r="G1020" s="1"/>
    </row>
    <row r="1021" spans="7:7">
      <c r="G1021" s="1"/>
    </row>
    <row r="1022" spans="7:7">
      <c r="G1022" s="1"/>
    </row>
    <row r="1023" spans="7:7">
      <c r="G1023" s="1"/>
    </row>
    <row r="1024" spans="7:7">
      <c r="G1024" s="1"/>
    </row>
    <row r="1025" spans="7:7">
      <c r="G1025" s="1"/>
    </row>
    <row r="1026" spans="7:7">
      <c r="G1026" s="1"/>
    </row>
    <row r="1027" spans="7:7">
      <c r="G1027" s="1"/>
    </row>
    <row r="1028" spans="7:7">
      <c r="G1028" s="1"/>
    </row>
    <row r="1029" spans="7:7">
      <c r="G1029" s="1"/>
    </row>
    <row r="1030" spans="7:7">
      <c r="G1030" s="1"/>
    </row>
    <row r="1031" spans="7:7">
      <c r="G1031" s="1"/>
    </row>
    <row r="1032" spans="7:7">
      <c r="G1032" s="1"/>
    </row>
    <row r="1033" spans="7:7">
      <c r="G1033" s="1"/>
    </row>
    <row r="1034" spans="7:7">
      <c r="G1034" s="1"/>
    </row>
    <row r="1035" spans="7:7">
      <c r="G1035" s="1"/>
    </row>
    <row r="1036" spans="7:7">
      <c r="G1036" s="1"/>
    </row>
    <row r="1037" spans="7:7">
      <c r="G1037" s="1"/>
    </row>
    <row r="1038" spans="7:7">
      <c r="G1038" s="1"/>
    </row>
    <row r="1039" spans="7:7">
      <c r="G1039" s="1"/>
    </row>
    <row r="1040" spans="7:7">
      <c r="G1040" s="1"/>
    </row>
    <row r="1041" spans="7:7">
      <c r="G1041" s="1"/>
    </row>
    <row r="1042" spans="7:7">
      <c r="G1042" s="1"/>
    </row>
    <row r="1043" spans="7:7">
      <c r="G1043" s="1"/>
    </row>
    <row r="1044" spans="7:7">
      <c r="G1044" s="1"/>
    </row>
    <row r="1045" spans="7:7">
      <c r="G1045" s="1"/>
    </row>
    <row r="1046" spans="7:7">
      <c r="G1046" s="1"/>
    </row>
    <row r="1047" spans="7:7">
      <c r="G1047" s="1"/>
    </row>
    <row r="1048" spans="7:7">
      <c r="G1048" s="1"/>
    </row>
    <row r="1049" spans="7:7">
      <c r="G1049" s="1"/>
    </row>
    <row r="1050" spans="7:7">
      <c r="G1050" s="1"/>
    </row>
    <row r="1051" spans="7:7">
      <c r="G1051" s="1"/>
    </row>
    <row r="1052" spans="7:7">
      <c r="G1052" s="1"/>
    </row>
    <row r="1053" spans="7:7">
      <c r="G1053" s="1"/>
    </row>
    <row r="1054" spans="7:7">
      <c r="G1054" s="1"/>
    </row>
    <row r="1055" spans="7:7">
      <c r="G1055" s="1"/>
    </row>
    <row r="1056" spans="7:7">
      <c r="G1056" s="1"/>
    </row>
    <row r="1057" spans="7:7">
      <c r="G1057" s="1"/>
    </row>
    <row r="1058" spans="7:7">
      <c r="G1058" s="1"/>
    </row>
    <row r="1059" spans="7:7">
      <c r="G1059" s="1"/>
    </row>
    <row r="1060" spans="7:7">
      <c r="G1060" s="1"/>
    </row>
    <row r="1061" spans="7:7">
      <c r="G1061" s="1"/>
    </row>
    <row r="1062" spans="7:7">
      <c r="G1062" s="1"/>
    </row>
    <row r="1063" spans="7:7">
      <c r="G1063" s="1"/>
    </row>
    <row r="1064" spans="7:7">
      <c r="G1064" s="1"/>
    </row>
    <row r="1065" spans="7:7">
      <c r="G1065" s="1"/>
    </row>
    <row r="1066" spans="7:7">
      <c r="G1066" s="1"/>
    </row>
    <row r="1067" spans="7:7">
      <c r="G1067" s="1"/>
    </row>
    <row r="1068" spans="7:7">
      <c r="G1068" s="1"/>
    </row>
    <row r="1069" spans="7:7">
      <c r="G1069" s="1"/>
    </row>
    <row r="1070" spans="7:7">
      <c r="G1070" s="1"/>
    </row>
    <row r="1071" spans="7:7">
      <c r="G1071" s="1"/>
    </row>
    <row r="1072" spans="7:7">
      <c r="G1072" s="1"/>
    </row>
    <row r="1073" spans="7:7">
      <c r="G1073" s="1"/>
    </row>
    <row r="1074" spans="7:7">
      <c r="G1074" s="1"/>
    </row>
    <row r="1075" spans="7:7">
      <c r="G1075" s="1"/>
    </row>
    <row r="1076" spans="7:7">
      <c r="G1076" s="1"/>
    </row>
    <row r="1077" spans="7:7">
      <c r="G1077" s="1"/>
    </row>
    <row r="1078" spans="7:7">
      <c r="G1078" s="1"/>
    </row>
    <row r="1079" spans="7:7">
      <c r="G1079" s="1"/>
    </row>
    <row r="1080" spans="7:7">
      <c r="G1080" s="1"/>
    </row>
    <row r="1081" spans="7:7">
      <c r="G1081" s="1"/>
    </row>
    <row r="1082" spans="7:7">
      <c r="G1082" s="1"/>
    </row>
    <row r="1083" spans="7:7">
      <c r="G1083" s="1"/>
    </row>
    <row r="1084" spans="7:7">
      <c r="G1084" s="1"/>
    </row>
    <row r="1085" spans="7:7">
      <c r="G1085" s="1"/>
    </row>
    <row r="1086" spans="7:7">
      <c r="G1086" s="1"/>
    </row>
    <row r="1087" spans="7:7">
      <c r="G1087" s="1"/>
    </row>
    <row r="1088" spans="7:7">
      <c r="G1088" s="1"/>
    </row>
    <row r="1089" spans="7:7">
      <c r="G1089" s="1"/>
    </row>
    <row r="1090" spans="7:7">
      <c r="G1090" s="1"/>
    </row>
    <row r="1091" spans="7:7">
      <c r="G1091" s="1"/>
    </row>
    <row r="1092" spans="7:7">
      <c r="G1092" s="1"/>
    </row>
    <row r="1093" spans="7:7">
      <c r="G1093" s="1"/>
    </row>
    <row r="1094" spans="7:7">
      <c r="G1094" s="1"/>
    </row>
    <row r="1095" spans="7:7">
      <c r="G1095" s="1"/>
    </row>
    <row r="1096" spans="7:7">
      <c r="G1096" s="1"/>
    </row>
    <row r="1097" spans="7:7">
      <c r="G1097" s="1"/>
    </row>
    <row r="1098" spans="7:7">
      <c r="G1098" s="1"/>
    </row>
    <row r="1099" spans="7:7">
      <c r="G1099" s="1"/>
    </row>
    <row r="1100" spans="7:7">
      <c r="G1100" s="1"/>
    </row>
    <row r="1101" spans="7:7">
      <c r="G1101" s="1"/>
    </row>
    <row r="1102" spans="7:7">
      <c r="G1102" s="1"/>
    </row>
    <row r="1103" spans="7:7">
      <c r="G1103" s="1"/>
    </row>
    <row r="1104" spans="7:7">
      <c r="G1104" s="1"/>
    </row>
    <row r="1105" spans="7:7">
      <c r="G1105" s="1"/>
    </row>
    <row r="1106" spans="7:7">
      <c r="G1106" s="1"/>
    </row>
    <row r="1107" spans="7:7">
      <c r="G1107" s="1"/>
    </row>
    <row r="1108" spans="7:7">
      <c r="G1108" s="1"/>
    </row>
    <row r="1109" spans="7:7">
      <c r="G1109" s="1"/>
    </row>
    <row r="1110" spans="7:7">
      <c r="G1110" s="1"/>
    </row>
    <row r="1111" spans="7:7">
      <c r="G1111" s="1"/>
    </row>
    <row r="1112" spans="7:7">
      <c r="G1112" s="1"/>
    </row>
    <row r="1113" spans="7:7">
      <c r="G1113" s="1"/>
    </row>
    <row r="1114" spans="7:7">
      <c r="G1114" s="1"/>
    </row>
    <row r="1115" spans="7:7">
      <c r="G1115" s="1"/>
    </row>
    <row r="1116" spans="7:7">
      <c r="G1116" s="1"/>
    </row>
    <row r="1117" spans="7:7">
      <c r="G1117" s="1"/>
    </row>
    <row r="1118" spans="7:7">
      <c r="G1118" s="1"/>
    </row>
    <row r="1119" spans="7:7">
      <c r="G1119" s="1"/>
    </row>
    <row r="1120" spans="7:7">
      <c r="G1120" s="1"/>
    </row>
    <row r="1121" spans="7:7">
      <c r="G1121" s="1"/>
    </row>
    <row r="1122" spans="7:7">
      <c r="G1122" s="1"/>
    </row>
    <row r="1123" spans="7:7">
      <c r="G1123" s="1"/>
    </row>
    <row r="1124" spans="7:7">
      <c r="G1124" s="1"/>
    </row>
    <row r="1125" spans="7:7">
      <c r="G1125" s="1"/>
    </row>
    <row r="1126" spans="7:7">
      <c r="G1126" s="1"/>
    </row>
    <row r="1127" spans="7:7">
      <c r="G1127" s="1"/>
    </row>
    <row r="1128" spans="7:7">
      <c r="G1128" s="1"/>
    </row>
    <row r="1129" spans="7:7">
      <c r="G1129" s="1"/>
    </row>
    <row r="1130" spans="7:7">
      <c r="G1130" s="1"/>
    </row>
    <row r="1131" spans="7:7">
      <c r="G1131" s="1"/>
    </row>
    <row r="1132" spans="7:7">
      <c r="G1132" s="1"/>
    </row>
    <row r="1133" spans="7:7">
      <c r="G1133" s="1"/>
    </row>
    <row r="1134" spans="7:7">
      <c r="G1134" s="1"/>
    </row>
    <row r="1135" spans="7:7">
      <c r="G1135" s="1"/>
    </row>
    <row r="1136" spans="7:7">
      <c r="G1136" s="1"/>
    </row>
    <row r="1137" spans="7:7">
      <c r="G1137" s="1"/>
    </row>
    <row r="1138" spans="7:7">
      <c r="G1138" s="1"/>
    </row>
    <row r="1139" spans="7:7">
      <c r="G1139" s="1"/>
    </row>
    <row r="1140" spans="7:7">
      <c r="G1140" s="1"/>
    </row>
    <row r="1141" spans="7:7">
      <c r="G1141" s="1"/>
    </row>
    <row r="1142" spans="7:7">
      <c r="G1142" s="1"/>
    </row>
    <row r="1143" spans="7:7">
      <c r="G1143" s="1"/>
    </row>
    <row r="1144" spans="7:7">
      <c r="G1144" s="1"/>
    </row>
    <row r="1145" spans="7:7">
      <c r="G1145" s="1"/>
    </row>
    <row r="1146" spans="7:7">
      <c r="G1146" s="1"/>
    </row>
    <row r="1147" spans="7:7">
      <c r="G1147" s="1"/>
    </row>
    <row r="1148" spans="7:7">
      <c r="G1148" s="1"/>
    </row>
    <row r="1149" spans="7:7">
      <c r="G1149" s="1"/>
    </row>
    <row r="1150" spans="7:7">
      <c r="G1150" s="1"/>
    </row>
    <row r="1151" spans="7:7">
      <c r="G1151" s="1"/>
    </row>
    <row r="1152" spans="7:7">
      <c r="G1152" s="1"/>
    </row>
    <row r="1153" spans="7:7">
      <c r="G1153" s="1"/>
    </row>
    <row r="1154" spans="7:7">
      <c r="G1154" s="1"/>
    </row>
    <row r="1155" spans="7:7">
      <c r="G1155" s="1"/>
    </row>
    <row r="1156" spans="7:7">
      <c r="G1156" s="1"/>
    </row>
    <row r="1157" spans="7:7">
      <c r="G1157" s="1"/>
    </row>
    <row r="1158" spans="7:7">
      <c r="G1158" s="1"/>
    </row>
    <row r="1159" spans="7:7">
      <c r="G1159" s="1"/>
    </row>
    <row r="1160" spans="7:7">
      <c r="G1160" s="1"/>
    </row>
    <row r="1161" spans="7:7">
      <c r="G1161" s="1"/>
    </row>
    <row r="1162" spans="7:7">
      <c r="G1162" s="1"/>
    </row>
    <row r="1163" spans="7:7">
      <c r="G1163" s="1"/>
    </row>
    <row r="1164" spans="7:7">
      <c r="G1164" s="1"/>
    </row>
    <row r="1165" spans="7:7">
      <c r="G1165" s="1"/>
    </row>
    <row r="1166" spans="7:7">
      <c r="G1166" s="1"/>
    </row>
    <row r="1167" spans="7:7">
      <c r="G1167" s="1"/>
    </row>
    <row r="1168" spans="7:7">
      <c r="G1168" s="1"/>
    </row>
    <row r="1169" spans="7:7">
      <c r="G1169" s="1"/>
    </row>
    <row r="1170" spans="7:7">
      <c r="G1170" s="1"/>
    </row>
    <row r="1171" spans="7:7">
      <c r="G1171" s="1"/>
    </row>
    <row r="1172" spans="7:7">
      <c r="G1172" s="1"/>
    </row>
    <row r="1173" spans="7:7">
      <c r="G1173" s="1"/>
    </row>
    <row r="1174" spans="7:7">
      <c r="G1174" s="1"/>
    </row>
    <row r="1175" spans="7:7">
      <c r="G1175" s="1"/>
    </row>
    <row r="1176" spans="7:7">
      <c r="G1176" s="1"/>
    </row>
    <row r="1177" spans="7:7">
      <c r="G1177" s="1"/>
    </row>
    <row r="1178" spans="7:7">
      <c r="G1178" s="1"/>
    </row>
    <row r="1179" spans="7:7">
      <c r="G1179" s="1"/>
    </row>
    <row r="1180" spans="7:7">
      <c r="G1180" s="1"/>
    </row>
    <row r="1181" spans="7:7">
      <c r="G1181" s="1"/>
    </row>
    <row r="1182" spans="7:7">
      <c r="G1182" s="1"/>
    </row>
    <row r="1183" spans="7:7">
      <c r="G1183" s="1"/>
    </row>
    <row r="1184" spans="7:7">
      <c r="G1184" s="1"/>
    </row>
    <row r="1185" spans="7:7">
      <c r="G1185" s="1"/>
    </row>
    <row r="1186" spans="7:7">
      <c r="G1186" s="1"/>
    </row>
    <row r="1187" spans="7:7">
      <c r="G1187" s="1"/>
    </row>
    <row r="1188" spans="7:7">
      <c r="G1188" s="1"/>
    </row>
    <row r="1189" spans="7:7">
      <c r="G1189" s="1"/>
    </row>
    <row r="1190" spans="7:7">
      <c r="G1190" s="1"/>
    </row>
    <row r="1191" spans="7:7">
      <c r="G1191" s="1"/>
    </row>
    <row r="1192" spans="7:7">
      <c r="G1192" s="1"/>
    </row>
    <row r="1193" spans="7:7">
      <c r="G1193" s="1"/>
    </row>
    <row r="1194" spans="7:7">
      <c r="G1194" s="1"/>
    </row>
    <row r="1195" spans="7:7">
      <c r="G1195" s="1"/>
    </row>
    <row r="1196" spans="7:7">
      <c r="G1196" s="1"/>
    </row>
    <row r="1197" spans="7:7">
      <c r="G1197" s="1"/>
    </row>
    <row r="1198" spans="7:7">
      <c r="G1198" s="1"/>
    </row>
    <row r="1199" spans="7:7">
      <c r="G1199" s="1"/>
    </row>
    <row r="1200" spans="7:7">
      <c r="G1200" s="1"/>
    </row>
    <row r="1201" spans="7:7">
      <c r="G1201" s="1"/>
    </row>
    <row r="1202" spans="7:7">
      <c r="G1202" s="1"/>
    </row>
    <row r="1203" spans="7:7">
      <c r="G1203" s="1"/>
    </row>
    <row r="1204" spans="7:7">
      <c r="G1204" s="1"/>
    </row>
    <row r="1205" spans="7:7">
      <c r="G1205" s="1"/>
    </row>
    <row r="1206" spans="7:7">
      <c r="G1206" s="1"/>
    </row>
    <row r="1207" spans="7:7">
      <c r="G1207" s="1"/>
    </row>
    <row r="1208" spans="7:7">
      <c r="G1208" s="1"/>
    </row>
    <row r="1209" spans="7:7">
      <c r="G1209" s="1"/>
    </row>
    <row r="1210" spans="7:7">
      <c r="G1210" s="1"/>
    </row>
    <row r="1211" spans="7:7">
      <c r="G1211" s="1"/>
    </row>
    <row r="1212" spans="7:7">
      <c r="G1212" s="1"/>
    </row>
    <row r="1213" spans="7:7">
      <c r="G1213" s="1"/>
    </row>
    <row r="1214" spans="7:7">
      <c r="G1214" s="1"/>
    </row>
    <row r="1215" spans="7:7">
      <c r="G1215" s="1"/>
    </row>
    <row r="1216" spans="7:7">
      <c r="G1216" s="1"/>
    </row>
    <row r="1217" spans="7:7">
      <c r="G1217" s="1"/>
    </row>
    <row r="1218" spans="7:7">
      <c r="G1218" s="1"/>
    </row>
    <row r="1219" spans="7:7">
      <c r="G1219" s="1"/>
    </row>
    <row r="1220" spans="7:7">
      <c r="G1220" s="1"/>
    </row>
    <row r="1221" spans="7:7">
      <c r="G1221" s="1"/>
    </row>
    <row r="1222" spans="7:7">
      <c r="G1222" s="1"/>
    </row>
    <row r="1223" spans="7:7">
      <c r="G1223" s="1"/>
    </row>
    <row r="1224" spans="7:7">
      <c r="G1224" s="1"/>
    </row>
    <row r="1225" spans="7:7">
      <c r="G1225" s="1"/>
    </row>
    <row r="1226" spans="7:7">
      <c r="G1226" s="1"/>
    </row>
    <row r="1227" spans="7:7">
      <c r="G1227" s="1"/>
    </row>
    <row r="1228" spans="7:7">
      <c r="G1228" s="1"/>
    </row>
    <row r="1229" spans="7:7">
      <c r="G1229" s="1"/>
    </row>
    <row r="1230" spans="7:7">
      <c r="G1230" s="1"/>
    </row>
    <row r="1231" spans="7:7">
      <c r="G1231" s="1"/>
    </row>
    <row r="1232" spans="7:7">
      <c r="G1232" s="1"/>
    </row>
    <row r="1233" spans="7:7">
      <c r="G1233" s="1"/>
    </row>
    <row r="1234" spans="7:7">
      <c r="G1234" s="1"/>
    </row>
    <row r="1235" spans="7:7">
      <c r="G1235" s="1"/>
    </row>
    <row r="1236" spans="7:7">
      <c r="G1236" s="1"/>
    </row>
    <row r="1237" spans="7:7">
      <c r="G1237" s="1"/>
    </row>
    <row r="1238" spans="7:7">
      <c r="G1238" s="1"/>
    </row>
    <row r="1239" spans="7:7">
      <c r="G1239" s="1"/>
    </row>
    <row r="1240" spans="7:7">
      <c r="G1240" s="1"/>
    </row>
    <row r="1241" spans="7:7">
      <c r="G1241" s="1"/>
    </row>
    <row r="1242" spans="7:7">
      <c r="G1242" s="1"/>
    </row>
    <row r="1243" spans="7:7">
      <c r="G1243" s="1"/>
    </row>
    <row r="1244" spans="7:7">
      <c r="G1244" s="1"/>
    </row>
    <row r="1245" spans="7:7">
      <c r="G1245" s="1"/>
    </row>
    <row r="1246" spans="7:7">
      <c r="G1246" s="1"/>
    </row>
    <row r="1247" spans="7:7">
      <c r="G1247" s="1"/>
    </row>
    <row r="1248" spans="7:7">
      <c r="G1248" s="1"/>
    </row>
    <row r="1249" spans="7:7">
      <c r="G1249" s="1"/>
    </row>
    <row r="1250" spans="7:7">
      <c r="G1250" s="1"/>
    </row>
    <row r="1251" spans="7:7">
      <c r="G1251" s="1"/>
    </row>
    <row r="1252" spans="7:7">
      <c r="G1252" s="1"/>
    </row>
    <row r="1253" spans="7:7">
      <c r="G1253" s="1"/>
    </row>
    <row r="1254" spans="7:7">
      <c r="G1254" s="1"/>
    </row>
    <row r="1255" spans="7:7">
      <c r="G1255" s="1"/>
    </row>
    <row r="1256" spans="7:7">
      <c r="G1256" s="1"/>
    </row>
    <row r="1257" spans="7:7">
      <c r="G1257" s="1"/>
    </row>
    <row r="1258" spans="7:7">
      <c r="G1258" s="1"/>
    </row>
    <row r="1259" spans="7:7">
      <c r="G1259" s="1"/>
    </row>
    <row r="1260" spans="7:7">
      <c r="G1260" s="1"/>
    </row>
    <row r="1261" spans="7:7">
      <c r="G1261" s="1"/>
    </row>
    <row r="1262" spans="7:7">
      <c r="G1262" s="1"/>
    </row>
    <row r="1263" spans="7:7">
      <c r="G1263" s="1"/>
    </row>
    <row r="1264" spans="7:7">
      <c r="G1264" s="1"/>
    </row>
    <row r="1265" spans="7:7">
      <c r="G1265" s="1"/>
    </row>
    <row r="1266" spans="7:7">
      <c r="G1266" s="1"/>
    </row>
    <row r="1267" spans="7:7">
      <c r="G1267" s="1"/>
    </row>
    <row r="1268" spans="7:7">
      <c r="G1268" s="1"/>
    </row>
    <row r="1269" spans="7:7">
      <c r="G1269" s="1"/>
    </row>
    <row r="1270" spans="7:7">
      <c r="G1270" s="1"/>
    </row>
    <row r="1271" spans="7:7">
      <c r="G1271" s="1"/>
    </row>
    <row r="1272" spans="7:7">
      <c r="G1272" s="1"/>
    </row>
    <row r="1273" spans="7:7">
      <c r="G1273" s="1"/>
    </row>
    <row r="1274" spans="7:7">
      <c r="G1274" s="1"/>
    </row>
    <row r="1275" spans="7:7">
      <c r="G1275" s="1"/>
    </row>
    <row r="1276" spans="7:7">
      <c r="G1276" s="1"/>
    </row>
    <row r="1277" spans="7:7">
      <c r="G1277" s="1"/>
    </row>
    <row r="1278" spans="7:7">
      <c r="G1278" s="1"/>
    </row>
    <row r="1279" spans="7:7">
      <c r="G1279" s="1"/>
    </row>
    <row r="1280" spans="7:7">
      <c r="G1280" s="1"/>
    </row>
    <row r="1281" spans="7:7">
      <c r="G1281" s="1"/>
    </row>
    <row r="1282" spans="7:7">
      <c r="G1282" s="1"/>
    </row>
    <row r="1283" spans="7:7">
      <c r="G1283" s="1"/>
    </row>
    <row r="1284" spans="7:7">
      <c r="G1284" s="1"/>
    </row>
    <row r="1285" spans="7:7">
      <c r="G1285" s="1"/>
    </row>
    <row r="1286" spans="7:7">
      <c r="G1286" s="1"/>
    </row>
    <row r="1287" spans="7:7">
      <c r="G1287" s="1"/>
    </row>
    <row r="1288" spans="7:7">
      <c r="G1288" s="1"/>
    </row>
    <row r="1289" spans="7:7">
      <c r="G1289" s="1"/>
    </row>
    <row r="1290" spans="7:7">
      <c r="G1290" s="1"/>
    </row>
    <row r="1291" spans="7:7">
      <c r="G1291" s="1"/>
    </row>
    <row r="1292" spans="7:7">
      <c r="G1292" s="1"/>
    </row>
    <row r="1293" spans="7:7">
      <c r="G1293" s="1"/>
    </row>
    <row r="1294" spans="7:7">
      <c r="G1294" s="1"/>
    </row>
    <row r="1295" spans="7:7">
      <c r="G1295" s="1"/>
    </row>
    <row r="1296" spans="7:7">
      <c r="G1296" s="1"/>
    </row>
    <row r="1297" spans="7:7">
      <c r="G1297" s="1"/>
    </row>
    <row r="1298" spans="7:7">
      <c r="G1298" s="1"/>
    </row>
    <row r="1299" spans="7:7">
      <c r="G1299" s="1"/>
    </row>
    <row r="1300" spans="7:7">
      <c r="G1300" s="1"/>
    </row>
    <row r="1301" spans="7:7">
      <c r="G1301" s="1"/>
    </row>
    <row r="1302" spans="7:7">
      <c r="G1302" s="1"/>
    </row>
    <row r="1303" spans="7:7">
      <c r="G1303" s="1"/>
    </row>
    <row r="1304" spans="7:7">
      <c r="G1304" s="1"/>
    </row>
    <row r="1305" spans="7:7">
      <c r="G1305" s="1"/>
    </row>
    <row r="1306" spans="7:7">
      <c r="G1306" s="1"/>
    </row>
    <row r="1307" spans="7:7">
      <c r="G1307" s="1"/>
    </row>
    <row r="1308" spans="7:7">
      <c r="G1308" s="1"/>
    </row>
    <row r="1309" spans="7:7">
      <c r="G1309" s="1"/>
    </row>
    <row r="1310" spans="7:7">
      <c r="G1310" s="1"/>
    </row>
    <row r="1311" spans="7:7">
      <c r="G1311" s="1"/>
    </row>
    <row r="1312" spans="7:7">
      <c r="G1312" s="1"/>
    </row>
    <row r="1313" spans="7:7">
      <c r="G1313" s="1"/>
    </row>
    <row r="1314" spans="7:7">
      <c r="G1314" s="1"/>
    </row>
    <row r="1315" spans="7:7">
      <c r="G1315" s="1"/>
    </row>
    <row r="1316" spans="7:7">
      <c r="G1316" s="1"/>
    </row>
    <row r="1317" spans="7:7">
      <c r="G1317" s="1"/>
    </row>
    <row r="1318" spans="7:7">
      <c r="G1318" s="1"/>
    </row>
    <row r="1319" spans="7:7">
      <c r="G1319" s="1"/>
    </row>
    <row r="1320" spans="7:7">
      <c r="G1320" s="1"/>
    </row>
    <row r="1321" spans="7:7">
      <c r="G1321" s="1"/>
    </row>
    <row r="1322" spans="7:7">
      <c r="G1322" s="1"/>
    </row>
    <row r="1323" spans="7:7">
      <c r="G1323" s="1"/>
    </row>
    <row r="1324" spans="7:7">
      <c r="G1324" s="1"/>
    </row>
    <row r="1325" spans="7:7">
      <c r="G1325" s="1"/>
    </row>
    <row r="1326" spans="7:7">
      <c r="G1326" s="1"/>
    </row>
    <row r="1327" spans="7:7">
      <c r="G1327" s="1"/>
    </row>
    <row r="1328" spans="7:7">
      <c r="G1328" s="1"/>
    </row>
    <row r="1329" spans="7:7">
      <c r="G1329" s="1"/>
    </row>
    <row r="1330" spans="7:7">
      <c r="G1330" s="1"/>
    </row>
    <row r="1331" spans="7:7">
      <c r="G1331" s="1"/>
    </row>
    <row r="1332" spans="7:7">
      <c r="G1332" s="1"/>
    </row>
    <row r="1333" spans="7:7">
      <c r="G1333" s="1"/>
    </row>
    <row r="1334" spans="7:7">
      <c r="G1334" s="1"/>
    </row>
    <row r="1335" spans="7:7">
      <c r="G1335" s="1"/>
    </row>
    <row r="1336" spans="7:7">
      <c r="G1336" s="1"/>
    </row>
    <row r="1337" spans="7:7">
      <c r="G1337" s="1"/>
    </row>
    <row r="1338" spans="7:7">
      <c r="G1338" s="1"/>
    </row>
    <row r="1339" spans="7:7">
      <c r="G1339" s="1"/>
    </row>
    <row r="1340" spans="7:7">
      <c r="G1340" s="1"/>
    </row>
    <row r="1341" spans="7:7">
      <c r="G1341" s="1"/>
    </row>
    <row r="1342" spans="7:7">
      <c r="G1342" s="1"/>
    </row>
    <row r="1343" spans="7:7">
      <c r="G1343" s="1"/>
    </row>
    <row r="1344" spans="7:7">
      <c r="G1344" s="1"/>
    </row>
    <row r="1345" spans="7:7">
      <c r="G1345" s="1"/>
    </row>
    <row r="1346" spans="7:7">
      <c r="G1346" s="1"/>
    </row>
    <row r="1347" spans="7:7">
      <c r="G1347" s="1"/>
    </row>
    <row r="1348" spans="7:7">
      <c r="G1348" s="1"/>
    </row>
    <row r="1349" spans="7:7">
      <c r="G1349" s="1"/>
    </row>
    <row r="1350" spans="7:7">
      <c r="G1350" s="1"/>
    </row>
    <row r="1351" spans="7:7">
      <c r="G1351" s="1"/>
    </row>
    <row r="1352" spans="7:7">
      <c r="G1352" s="1"/>
    </row>
    <row r="1353" spans="7:7">
      <c r="G1353" s="1"/>
    </row>
    <row r="1354" spans="7:7">
      <c r="G1354" s="1"/>
    </row>
    <row r="1355" spans="7:7">
      <c r="G1355" s="1"/>
    </row>
    <row r="1356" spans="7:7">
      <c r="G1356" s="1"/>
    </row>
    <row r="1357" spans="7:7">
      <c r="G1357" s="1"/>
    </row>
    <row r="1358" spans="7:7">
      <c r="G1358" s="1"/>
    </row>
    <row r="1359" spans="7:7">
      <c r="G1359" s="1"/>
    </row>
    <row r="1360" spans="7:7">
      <c r="G1360" s="1"/>
    </row>
    <row r="1361" spans="7:7">
      <c r="G1361" s="1"/>
    </row>
    <row r="1362" spans="7:7">
      <c r="G1362" s="1"/>
    </row>
    <row r="1363" spans="7:7">
      <c r="G1363" s="1"/>
    </row>
    <row r="1364" spans="7:7">
      <c r="G1364" s="1"/>
    </row>
    <row r="1365" spans="7:7">
      <c r="G1365" s="1"/>
    </row>
    <row r="1366" spans="7:7">
      <c r="G1366" s="1"/>
    </row>
    <row r="1367" spans="7:7">
      <c r="G1367" s="1"/>
    </row>
    <row r="1368" spans="7:7">
      <c r="G1368" s="1"/>
    </row>
    <row r="1369" spans="7:7">
      <c r="G1369" s="1"/>
    </row>
    <row r="1370" spans="7:7">
      <c r="G1370" s="1"/>
    </row>
    <row r="1371" spans="7:7">
      <c r="G1371" s="1"/>
    </row>
    <row r="1372" spans="7:7">
      <c r="G1372" s="1"/>
    </row>
    <row r="1373" spans="7:7">
      <c r="G1373" s="1"/>
    </row>
    <row r="1374" spans="7:7">
      <c r="G1374" s="1"/>
    </row>
    <row r="1375" spans="7:7">
      <c r="G1375" s="1"/>
    </row>
    <row r="1376" spans="7:7">
      <c r="G1376" s="1"/>
    </row>
    <row r="1377" spans="7:7">
      <c r="G1377" s="1"/>
    </row>
    <row r="1378" spans="7:7">
      <c r="G1378" s="1"/>
    </row>
    <row r="1379" spans="7:7">
      <c r="G1379" s="1"/>
    </row>
    <row r="1380" spans="7:7">
      <c r="G1380" s="1"/>
    </row>
    <row r="1381" spans="7:7">
      <c r="G1381" s="1"/>
    </row>
    <row r="1382" spans="7:7">
      <c r="G1382" s="1"/>
    </row>
    <row r="1383" spans="7:7">
      <c r="G1383" s="1"/>
    </row>
    <row r="1384" spans="7:7">
      <c r="G1384" s="1"/>
    </row>
    <row r="1385" spans="7:7">
      <c r="G1385" s="1"/>
    </row>
    <row r="1386" spans="7:7">
      <c r="G1386" s="1"/>
    </row>
    <row r="1387" spans="7:7">
      <c r="G1387" s="1"/>
    </row>
    <row r="1388" spans="7:7">
      <c r="G1388" s="1"/>
    </row>
    <row r="1389" spans="7:7">
      <c r="G1389" s="1"/>
    </row>
    <row r="1390" spans="7:7">
      <c r="G1390" s="1"/>
    </row>
    <row r="1391" spans="7:7">
      <c r="G1391" s="1"/>
    </row>
    <row r="1392" spans="7:7">
      <c r="G1392" s="1"/>
    </row>
    <row r="1393" spans="7:7">
      <c r="G1393" s="1"/>
    </row>
    <row r="1394" spans="7:7">
      <c r="G1394" s="1"/>
    </row>
    <row r="1395" spans="7:7">
      <c r="G1395" s="1"/>
    </row>
    <row r="1396" spans="7:7">
      <c r="G1396" s="1"/>
    </row>
    <row r="1397" spans="7:7">
      <c r="G1397" s="1"/>
    </row>
    <row r="1398" spans="7:7">
      <c r="G1398" s="1"/>
    </row>
    <row r="1399" spans="7:7">
      <c r="G1399" s="1"/>
    </row>
    <row r="1400" spans="7:7">
      <c r="G1400" s="1"/>
    </row>
    <row r="1401" spans="7:7">
      <c r="G1401" s="1"/>
    </row>
    <row r="1402" spans="7:7">
      <c r="G1402" s="1"/>
    </row>
    <row r="1403" spans="7:7">
      <c r="G1403" s="1"/>
    </row>
    <row r="1404" spans="7:7">
      <c r="G1404" s="1"/>
    </row>
    <row r="1405" spans="7:7">
      <c r="G1405" s="1"/>
    </row>
    <row r="1406" spans="7:7">
      <c r="G1406" s="1"/>
    </row>
    <row r="1407" spans="7:7">
      <c r="G1407" s="1"/>
    </row>
    <row r="1408" spans="7:7">
      <c r="G1408" s="1"/>
    </row>
    <row r="1409" spans="7:7">
      <c r="G1409" s="1"/>
    </row>
    <row r="1410" spans="7:7">
      <c r="G1410" s="1"/>
    </row>
    <row r="1411" spans="7:7">
      <c r="G1411" s="1"/>
    </row>
    <row r="1412" spans="7:7">
      <c r="G1412" s="1"/>
    </row>
    <row r="1413" spans="7:7">
      <c r="G1413" s="1"/>
    </row>
    <row r="1414" spans="7:7">
      <c r="G1414" s="1"/>
    </row>
    <row r="1415" spans="7:7">
      <c r="G1415" s="1"/>
    </row>
    <row r="1416" spans="7:7">
      <c r="G1416" s="1"/>
    </row>
    <row r="1417" spans="7:7">
      <c r="G1417" s="1"/>
    </row>
    <row r="1418" spans="7:7">
      <c r="G1418" s="1"/>
    </row>
    <row r="1419" spans="7:7">
      <c r="G1419" s="1"/>
    </row>
    <row r="1420" spans="7:7">
      <c r="G1420" s="1"/>
    </row>
    <row r="1421" spans="7:7">
      <c r="G1421" s="1"/>
    </row>
    <row r="1422" spans="7:7">
      <c r="G1422" s="1"/>
    </row>
    <row r="1423" spans="7:7">
      <c r="G1423" s="1"/>
    </row>
    <row r="1424" spans="7:7">
      <c r="G1424" s="1"/>
    </row>
    <row r="1425" spans="7:7">
      <c r="G1425" s="1"/>
    </row>
    <row r="1426" spans="7:7">
      <c r="G1426" s="1"/>
    </row>
    <row r="1427" spans="7:7">
      <c r="G1427" s="1"/>
    </row>
    <row r="1428" spans="7:7">
      <c r="G1428" s="1"/>
    </row>
    <row r="1429" spans="7:7">
      <c r="G1429" s="1"/>
    </row>
    <row r="1430" spans="7:7">
      <c r="G1430" s="1"/>
    </row>
    <row r="1431" spans="7:7">
      <c r="G1431" s="1"/>
    </row>
    <row r="1432" spans="7:7">
      <c r="G1432" s="1"/>
    </row>
    <row r="1433" spans="7:7">
      <c r="G1433" s="1"/>
    </row>
    <row r="1434" spans="7:7">
      <c r="G1434" s="1"/>
    </row>
    <row r="1435" spans="7:7">
      <c r="G1435" s="1"/>
    </row>
    <row r="1436" spans="7:7">
      <c r="G1436" s="1"/>
    </row>
    <row r="1437" spans="7:7">
      <c r="G1437" s="1"/>
    </row>
    <row r="1438" spans="7:7">
      <c r="G1438" s="1"/>
    </row>
    <row r="1439" spans="7:7">
      <c r="G1439" s="1"/>
    </row>
    <row r="1440" spans="7:7">
      <c r="G1440" s="1"/>
    </row>
    <row r="1441" spans="7:7">
      <c r="G1441" s="1"/>
    </row>
    <row r="1442" spans="7:7">
      <c r="G1442" s="1"/>
    </row>
    <row r="1443" spans="7:7">
      <c r="G1443" s="1"/>
    </row>
    <row r="1444" spans="7:7">
      <c r="G1444" s="1"/>
    </row>
    <row r="1445" spans="7:7">
      <c r="G1445" s="1"/>
    </row>
    <row r="1446" spans="7:7">
      <c r="G1446" s="1"/>
    </row>
    <row r="1447" spans="7:7">
      <c r="G1447" s="1"/>
    </row>
    <row r="1448" spans="7:7">
      <c r="G1448" s="1"/>
    </row>
    <row r="1449" spans="7:7">
      <c r="G1449" s="1"/>
    </row>
    <row r="1450" spans="7:7">
      <c r="G1450" s="1"/>
    </row>
    <row r="1451" spans="7:7">
      <c r="G1451" s="1"/>
    </row>
    <row r="1452" spans="7:7">
      <c r="G1452" s="1"/>
    </row>
    <row r="1453" spans="7:7">
      <c r="G1453" s="1"/>
    </row>
    <row r="1454" spans="7:7">
      <c r="G1454" s="1"/>
    </row>
    <row r="1455" spans="7:7">
      <c r="G1455" s="1"/>
    </row>
    <row r="1456" spans="7:7">
      <c r="G1456" s="1"/>
    </row>
    <row r="1457" spans="7:7">
      <c r="G1457" s="1"/>
    </row>
    <row r="1458" spans="7:7">
      <c r="G1458" s="1"/>
    </row>
    <row r="1459" spans="7:7">
      <c r="G1459" s="1"/>
    </row>
    <row r="1460" spans="7:7">
      <c r="G1460" s="1"/>
    </row>
    <row r="1461" spans="7:7">
      <c r="G1461" s="1"/>
    </row>
    <row r="1462" spans="7:7">
      <c r="G1462" s="1"/>
    </row>
    <row r="1463" spans="7:7">
      <c r="G1463" s="1"/>
    </row>
    <row r="1464" spans="7:7">
      <c r="G1464" s="1"/>
    </row>
    <row r="1465" spans="7:7">
      <c r="G1465" s="1"/>
    </row>
    <row r="1466" spans="7:7">
      <c r="G1466" s="1"/>
    </row>
    <row r="1467" spans="7:7">
      <c r="G1467" s="1"/>
    </row>
    <row r="1468" spans="7:7">
      <c r="G1468" s="1"/>
    </row>
    <row r="1469" spans="7:7">
      <c r="G1469" s="1"/>
    </row>
    <row r="1470" spans="7:7">
      <c r="G1470" s="1"/>
    </row>
    <row r="1471" spans="7:7">
      <c r="G1471" s="1"/>
    </row>
    <row r="1472" spans="7:7">
      <c r="G1472" s="1"/>
    </row>
    <row r="1473" spans="7:7">
      <c r="G1473" s="1"/>
    </row>
    <row r="1474" spans="7:7">
      <c r="G1474" s="1"/>
    </row>
    <row r="1475" spans="7:7">
      <c r="G1475" s="1"/>
    </row>
    <row r="1476" spans="7:7">
      <c r="G1476" s="1"/>
    </row>
    <row r="1477" spans="7:7">
      <c r="G1477" s="1"/>
    </row>
    <row r="1478" spans="7:7">
      <c r="G1478" s="1"/>
    </row>
    <row r="1479" spans="7:7">
      <c r="G1479" s="1"/>
    </row>
    <row r="1480" spans="7:7">
      <c r="G1480" s="1"/>
    </row>
    <row r="1481" spans="7:7">
      <c r="G1481" s="1"/>
    </row>
    <row r="1482" spans="7:7">
      <c r="G1482" s="1"/>
    </row>
    <row r="1483" spans="7:7">
      <c r="G1483" s="1"/>
    </row>
    <row r="1484" spans="7:7">
      <c r="G1484" s="1"/>
    </row>
    <row r="1485" spans="7:7">
      <c r="G1485" s="1"/>
    </row>
    <row r="1486" spans="7:7">
      <c r="G1486" s="1"/>
    </row>
    <row r="1487" spans="7:7">
      <c r="G1487" s="1"/>
    </row>
    <row r="1488" spans="7:7">
      <c r="G1488" s="1"/>
    </row>
    <row r="1489" spans="7:7">
      <c r="G1489" s="1"/>
    </row>
    <row r="1490" spans="7:7">
      <c r="G1490" s="1"/>
    </row>
    <row r="1491" spans="7:7">
      <c r="G1491" s="1"/>
    </row>
    <row r="1492" spans="7:7">
      <c r="G1492" s="1"/>
    </row>
    <row r="1493" spans="7:7">
      <c r="G1493" s="1"/>
    </row>
    <row r="1494" spans="7:7">
      <c r="G1494" s="1"/>
    </row>
    <row r="1495" spans="7:7">
      <c r="G1495" s="1"/>
    </row>
    <row r="1496" spans="7:7">
      <c r="G1496" s="1"/>
    </row>
    <row r="1497" spans="7:7">
      <c r="G1497" s="1"/>
    </row>
    <row r="1498" spans="7:7">
      <c r="G1498" s="1"/>
    </row>
    <row r="1499" spans="7:7">
      <c r="G1499" s="1"/>
    </row>
    <row r="1500" spans="7:7">
      <c r="G1500" s="1"/>
    </row>
    <row r="1501" spans="7:7">
      <c r="G1501" s="1"/>
    </row>
    <row r="1502" spans="7:7">
      <c r="G1502" s="1"/>
    </row>
    <row r="1503" spans="7:7">
      <c r="G1503" s="1"/>
    </row>
    <row r="1504" spans="7:7">
      <c r="G1504" s="1"/>
    </row>
    <row r="1505" spans="7:7">
      <c r="G1505" s="1"/>
    </row>
    <row r="1506" spans="7:7">
      <c r="G1506" s="1"/>
    </row>
    <row r="1507" spans="7:7">
      <c r="G1507" s="1"/>
    </row>
    <row r="1508" spans="7:7">
      <c r="G1508" s="1"/>
    </row>
    <row r="1509" spans="7:7">
      <c r="G1509" s="1"/>
    </row>
    <row r="1510" spans="7:7">
      <c r="G1510" s="1"/>
    </row>
    <row r="1511" spans="7:7">
      <c r="G1511" s="1"/>
    </row>
    <row r="1512" spans="7:7">
      <c r="G1512" s="1"/>
    </row>
    <row r="1513" spans="7:7">
      <c r="G1513" s="1"/>
    </row>
    <row r="1514" spans="7:7">
      <c r="G1514" s="1"/>
    </row>
    <row r="1515" spans="7:7">
      <c r="G1515" s="1"/>
    </row>
    <row r="1516" spans="7:7">
      <c r="G1516" s="1"/>
    </row>
    <row r="1517" spans="7:7">
      <c r="G1517" s="1"/>
    </row>
    <row r="1518" spans="7:7">
      <c r="G1518" s="1"/>
    </row>
    <row r="1519" spans="7:7">
      <c r="G1519" s="1"/>
    </row>
    <row r="1520" spans="7:7">
      <c r="G1520" s="1"/>
    </row>
    <row r="1521" spans="7:7">
      <c r="G1521" s="1"/>
    </row>
    <row r="1522" spans="7:7">
      <c r="G1522" s="1"/>
    </row>
    <row r="1523" spans="7:7">
      <c r="G1523" s="1"/>
    </row>
    <row r="1524" spans="7:7">
      <c r="G1524" s="1"/>
    </row>
    <row r="1525" spans="7:7">
      <c r="G1525" s="1"/>
    </row>
    <row r="1526" spans="7:7">
      <c r="G1526" s="1"/>
    </row>
    <row r="1527" spans="7:7">
      <c r="G1527" s="1"/>
    </row>
    <row r="1528" spans="7:7">
      <c r="G1528" s="1"/>
    </row>
    <row r="1529" spans="7:7">
      <c r="G1529" s="1"/>
    </row>
    <row r="1530" spans="7:7">
      <c r="G1530" s="1"/>
    </row>
    <row r="1531" spans="7:7">
      <c r="G1531" s="1"/>
    </row>
    <row r="1532" spans="7:7">
      <c r="G1532" s="1"/>
    </row>
    <row r="1533" spans="7:7">
      <c r="G1533" s="1"/>
    </row>
    <row r="1534" spans="7:7">
      <c r="G1534" s="1"/>
    </row>
    <row r="1535" spans="7:7">
      <c r="G1535" s="1"/>
    </row>
    <row r="1536" spans="7:7">
      <c r="G1536" s="1"/>
    </row>
    <row r="1537" spans="7:7">
      <c r="G1537" s="1"/>
    </row>
    <row r="1538" spans="7:7">
      <c r="G1538" s="1"/>
    </row>
    <row r="1539" spans="7:7">
      <c r="G1539" s="1"/>
    </row>
    <row r="1540" spans="7:7">
      <c r="G1540" s="1"/>
    </row>
    <row r="1541" spans="7:7">
      <c r="G1541" s="1"/>
    </row>
    <row r="1542" spans="7:7">
      <c r="G1542" s="1"/>
    </row>
    <row r="1543" spans="7:7">
      <c r="G1543" s="1"/>
    </row>
    <row r="1544" spans="7:7">
      <c r="G1544" s="1"/>
    </row>
    <row r="1545" spans="7:7">
      <c r="G1545" s="1"/>
    </row>
    <row r="1546" spans="7:7">
      <c r="G1546" s="1"/>
    </row>
    <row r="1547" spans="7:7">
      <c r="G1547" s="1"/>
    </row>
    <row r="1548" spans="7:7">
      <c r="G1548" s="1"/>
    </row>
    <row r="1549" spans="7:7">
      <c r="G1549" s="1"/>
    </row>
    <row r="1550" spans="7:7">
      <c r="G1550" s="1"/>
    </row>
    <row r="1551" spans="7:7">
      <c r="G1551" s="1"/>
    </row>
    <row r="1552" spans="7:7">
      <c r="G1552" s="1"/>
    </row>
    <row r="1553" spans="7:7">
      <c r="G1553" s="1"/>
    </row>
    <row r="1554" spans="7:7">
      <c r="G1554" s="1"/>
    </row>
    <row r="1555" spans="7:7">
      <c r="G1555" s="1"/>
    </row>
    <row r="1556" spans="7:7">
      <c r="G1556" s="1"/>
    </row>
    <row r="1557" spans="7:7">
      <c r="G1557" s="1"/>
    </row>
    <row r="1558" spans="7:7">
      <c r="G1558" s="1"/>
    </row>
    <row r="1559" spans="7:7">
      <c r="G1559" s="1"/>
    </row>
    <row r="1560" spans="7:7">
      <c r="G1560" s="1"/>
    </row>
    <row r="1561" spans="7:7">
      <c r="G1561" s="1"/>
    </row>
    <row r="1562" spans="7:7">
      <c r="G1562" s="1"/>
    </row>
    <row r="1563" spans="7:7">
      <c r="G1563" s="1"/>
    </row>
    <row r="1564" spans="7:7">
      <c r="G1564" s="1"/>
    </row>
    <row r="1565" spans="7:7">
      <c r="G1565" s="1"/>
    </row>
    <row r="1566" spans="7:7">
      <c r="G1566" s="1"/>
    </row>
    <row r="1567" spans="7:7">
      <c r="G1567" s="1"/>
    </row>
    <row r="1568" spans="7:7">
      <c r="G1568" s="1"/>
    </row>
    <row r="1569" spans="7:7">
      <c r="G1569" s="1"/>
    </row>
    <row r="1570" spans="7:7">
      <c r="G1570" s="1"/>
    </row>
    <row r="1571" spans="7:7">
      <c r="G1571" s="1"/>
    </row>
    <row r="1572" spans="7:7">
      <c r="G1572" s="1"/>
    </row>
    <row r="1573" spans="7:7">
      <c r="G1573" s="1"/>
    </row>
    <row r="1574" spans="7:7">
      <c r="G1574" s="1"/>
    </row>
    <row r="1575" spans="7:7">
      <c r="G1575" s="1"/>
    </row>
    <row r="1576" spans="7:7">
      <c r="G1576" s="1"/>
    </row>
    <row r="1577" spans="7:7">
      <c r="G1577" s="1"/>
    </row>
    <row r="1578" spans="7:7">
      <c r="G1578" s="1"/>
    </row>
    <row r="1579" spans="7:7">
      <c r="G1579" s="1"/>
    </row>
    <row r="1580" spans="7:7">
      <c r="G1580" s="1"/>
    </row>
    <row r="1581" spans="7:7">
      <c r="G1581" s="1"/>
    </row>
    <row r="1582" spans="7:7">
      <c r="G1582" s="1"/>
    </row>
    <row r="1583" spans="7:7">
      <c r="G1583" s="1"/>
    </row>
    <row r="1584" spans="7:7">
      <c r="G1584" s="1"/>
    </row>
    <row r="1585" spans="7:7">
      <c r="G1585" s="1"/>
    </row>
    <row r="1586" spans="7:7">
      <c r="G1586" s="1"/>
    </row>
    <row r="1587" spans="7:7">
      <c r="G1587" s="1"/>
    </row>
    <row r="1588" spans="7:7">
      <c r="G1588" s="1"/>
    </row>
    <row r="1589" spans="7:7">
      <c r="G1589" s="1"/>
    </row>
    <row r="1590" spans="7:7">
      <c r="G1590" s="1"/>
    </row>
    <row r="1591" spans="7:7">
      <c r="G1591" s="1"/>
    </row>
    <row r="1592" spans="7:7">
      <c r="G1592" s="1"/>
    </row>
    <row r="1593" spans="7:7">
      <c r="G1593" s="1"/>
    </row>
    <row r="1594" spans="7:7">
      <c r="G1594" s="1"/>
    </row>
    <row r="1595" spans="7:7">
      <c r="G1595" s="1"/>
    </row>
    <row r="1596" spans="7:7">
      <c r="G1596" s="1"/>
    </row>
    <row r="1597" spans="7:7">
      <c r="G1597" s="1"/>
    </row>
    <row r="1598" spans="7:7">
      <c r="G1598" s="1"/>
    </row>
    <row r="1599" spans="7:7">
      <c r="G1599" s="1"/>
    </row>
    <row r="1600" spans="7:7">
      <c r="G1600" s="1"/>
    </row>
    <row r="1601" spans="7:7">
      <c r="G1601" s="1"/>
    </row>
    <row r="1602" spans="7:7">
      <c r="G1602" s="1"/>
    </row>
    <row r="1603" spans="7:7">
      <c r="G1603" s="1"/>
    </row>
    <row r="1604" spans="7:7">
      <c r="G1604" s="1"/>
    </row>
    <row r="1605" spans="7:7">
      <c r="G1605" s="1"/>
    </row>
    <row r="1606" spans="7:7">
      <c r="G1606" s="1"/>
    </row>
    <row r="1607" spans="7:7">
      <c r="G1607" s="1"/>
    </row>
    <row r="1608" spans="7:7">
      <c r="G1608" s="1"/>
    </row>
    <row r="1609" spans="7:7">
      <c r="G1609" s="1"/>
    </row>
    <row r="1610" spans="7:7">
      <c r="G1610" s="1"/>
    </row>
    <row r="1611" spans="7:7">
      <c r="G1611" s="1"/>
    </row>
    <row r="1612" spans="7:7">
      <c r="G1612" s="1"/>
    </row>
    <row r="1613" spans="7:7">
      <c r="G1613" s="1"/>
    </row>
    <row r="1614" spans="7:7">
      <c r="G1614" s="1"/>
    </row>
    <row r="1615" spans="7:7">
      <c r="G1615" s="1"/>
    </row>
    <row r="1616" spans="7:7">
      <c r="G1616" s="1"/>
    </row>
    <row r="1617" spans="7:7">
      <c r="G1617" s="1"/>
    </row>
    <row r="1618" spans="7:7">
      <c r="G1618" s="1"/>
    </row>
    <row r="1619" spans="7:7">
      <c r="G1619" s="1"/>
    </row>
    <row r="1620" spans="7:7">
      <c r="G1620" s="1"/>
    </row>
    <row r="1621" spans="7:7">
      <c r="G1621" s="1"/>
    </row>
    <row r="1622" spans="7:7">
      <c r="G1622" s="1"/>
    </row>
    <row r="1623" spans="7:7">
      <c r="G1623" s="1"/>
    </row>
    <row r="1624" spans="7:7">
      <c r="G1624" s="1"/>
    </row>
    <row r="1625" spans="7:7">
      <c r="G1625" s="1"/>
    </row>
    <row r="1626" spans="7:7">
      <c r="G1626" s="1"/>
    </row>
    <row r="1627" spans="7:7">
      <c r="G1627" s="1"/>
    </row>
    <row r="1628" spans="7:7">
      <c r="G1628" s="1"/>
    </row>
    <row r="1629" spans="7:7">
      <c r="G1629" s="1"/>
    </row>
    <row r="1630" spans="7:7">
      <c r="G1630" s="1"/>
    </row>
    <row r="1631" spans="7:7">
      <c r="G1631" s="1"/>
    </row>
    <row r="1632" spans="7:7">
      <c r="G1632" s="1"/>
    </row>
    <row r="1633" spans="7:7">
      <c r="G1633" s="1"/>
    </row>
    <row r="1634" spans="7:7">
      <c r="G1634" s="1"/>
    </row>
    <row r="1635" spans="7:7">
      <c r="G1635" s="1"/>
    </row>
    <row r="1636" spans="7:7">
      <c r="G1636" s="1"/>
    </row>
    <row r="1637" spans="7:7">
      <c r="G1637" s="1"/>
    </row>
    <row r="1638" spans="7:7">
      <c r="G1638" s="1"/>
    </row>
    <row r="1639" spans="7:7">
      <c r="G1639" s="1"/>
    </row>
    <row r="1640" spans="7:7">
      <c r="G1640" s="1"/>
    </row>
    <row r="1641" spans="7:7">
      <c r="G1641" s="1"/>
    </row>
    <row r="1642" spans="7:7">
      <c r="G1642" s="1"/>
    </row>
    <row r="1643" spans="7:7">
      <c r="G1643" s="1"/>
    </row>
    <row r="1644" spans="7:7">
      <c r="G1644" s="1"/>
    </row>
    <row r="1645" spans="7:7">
      <c r="G1645" s="1"/>
    </row>
    <row r="1646" spans="7:7">
      <c r="G1646" s="1"/>
    </row>
    <row r="1647" spans="7:7">
      <c r="G1647" s="1"/>
    </row>
    <row r="1648" spans="7:7">
      <c r="G1648" s="1"/>
    </row>
    <row r="1649" spans="7:7">
      <c r="G1649" s="1"/>
    </row>
    <row r="1650" spans="7:7">
      <c r="G1650" s="1"/>
    </row>
    <row r="1651" spans="7:7">
      <c r="G1651" s="1"/>
    </row>
    <row r="1652" spans="7:7">
      <c r="G1652" s="1"/>
    </row>
    <row r="1653" spans="7:7">
      <c r="G1653" s="1"/>
    </row>
    <row r="1654" spans="7:7">
      <c r="G1654" s="1"/>
    </row>
    <row r="1655" spans="7:7">
      <c r="G1655" s="1"/>
    </row>
    <row r="1656" spans="7:7">
      <c r="G1656" s="1"/>
    </row>
    <row r="1657" spans="7:7">
      <c r="G1657" s="1"/>
    </row>
    <row r="1658" spans="7:7">
      <c r="G1658" s="1"/>
    </row>
    <row r="1659" spans="7:7">
      <c r="G1659" s="1"/>
    </row>
    <row r="1660" spans="7:7">
      <c r="G1660" s="1"/>
    </row>
    <row r="1661" spans="7:7">
      <c r="G1661" s="1"/>
    </row>
    <row r="1662" spans="7:7">
      <c r="G1662" s="1"/>
    </row>
    <row r="1663" spans="7:7">
      <c r="G1663" s="1"/>
    </row>
    <row r="1664" spans="7:7">
      <c r="G1664" s="1"/>
    </row>
    <row r="1665" spans="7:7">
      <c r="G1665" s="1"/>
    </row>
    <row r="1666" spans="7:7">
      <c r="G1666" s="1"/>
    </row>
    <row r="1667" spans="7:7">
      <c r="G1667" s="1"/>
    </row>
    <row r="1668" spans="7:7">
      <c r="G1668" s="1"/>
    </row>
    <row r="1669" spans="7:7">
      <c r="G1669" s="1"/>
    </row>
    <row r="1670" spans="7:7">
      <c r="G1670" s="1"/>
    </row>
    <row r="1671" spans="7:7">
      <c r="G1671" s="1"/>
    </row>
    <row r="1672" spans="7:7">
      <c r="G1672" s="1"/>
    </row>
    <row r="1673" spans="7:7">
      <c r="G1673" s="1"/>
    </row>
    <row r="1674" spans="7:7">
      <c r="G1674" s="1"/>
    </row>
    <row r="1675" spans="7:7">
      <c r="G1675" s="1"/>
    </row>
    <row r="1676" spans="7:7">
      <c r="G1676" s="1"/>
    </row>
    <row r="1677" spans="7:7">
      <c r="G1677" s="1"/>
    </row>
    <row r="1678" spans="7:7">
      <c r="G1678" s="1"/>
    </row>
    <row r="1679" spans="7:7">
      <c r="G1679" s="1"/>
    </row>
    <row r="1680" spans="7:7">
      <c r="G1680" s="1"/>
    </row>
    <row r="1681" spans="7:7">
      <c r="G1681" s="1"/>
    </row>
    <row r="1682" spans="7:7">
      <c r="G1682" s="1"/>
    </row>
    <row r="1683" spans="7:7">
      <c r="G1683" s="1"/>
    </row>
    <row r="1684" spans="7:7">
      <c r="G1684" s="1"/>
    </row>
    <row r="1685" spans="7:7">
      <c r="G1685" s="1"/>
    </row>
    <row r="1686" spans="7:7">
      <c r="G1686" s="1"/>
    </row>
    <row r="1687" spans="7:7">
      <c r="G1687" s="1"/>
    </row>
    <row r="1688" spans="7:7">
      <c r="G1688" s="1"/>
    </row>
    <row r="1689" spans="7:7">
      <c r="G1689" s="1"/>
    </row>
    <row r="1690" spans="7:7">
      <c r="G1690" s="1"/>
    </row>
    <row r="1691" spans="7:7">
      <c r="G1691" s="1"/>
    </row>
    <row r="1692" spans="7:7">
      <c r="G1692" s="1"/>
    </row>
    <row r="1693" spans="7:7">
      <c r="G1693" s="1"/>
    </row>
    <row r="1694" spans="7:7">
      <c r="G1694" s="1"/>
    </row>
    <row r="1695" spans="7:7">
      <c r="G1695" s="1"/>
    </row>
    <row r="1696" spans="7:7">
      <c r="G1696" s="1"/>
    </row>
    <row r="1697" spans="7:7">
      <c r="G1697" s="1"/>
    </row>
    <row r="1698" spans="7:7">
      <c r="G1698" s="1"/>
    </row>
    <row r="1699" spans="7:7">
      <c r="G1699" s="1"/>
    </row>
    <row r="1700" spans="7:7">
      <c r="G1700" s="1"/>
    </row>
    <row r="1701" spans="7:7">
      <c r="G1701" s="1"/>
    </row>
    <row r="1702" spans="7:7">
      <c r="G1702" s="1"/>
    </row>
    <row r="1703" spans="7:7">
      <c r="G1703" s="1"/>
    </row>
    <row r="1704" spans="7:7">
      <c r="G1704" s="1"/>
    </row>
    <row r="1705" spans="7:7">
      <c r="G1705" s="1"/>
    </row>
    <row r="1706" spans="7:7">
      <c r="G1706" s="1"/>
    </row>
    <row r="1707" spans="7:7">
      <c r="G1707" s="1"/>
    </row>
    <row r="1708" spans="7:7">
      <c r="G1708" s="1"/>
    </row>
    <row r="1709" spans="7:7">
      <c r="G1709" s="1"/>
    </row>
    <row r="1710" spans="7:7">
      <c r="G1710" s="1"/>
    </row>
    <row r="1711" spans="7:7">
      <c r="G1711" s="1"/>
    </row>
    <row r="1712" spans="7:7">
      <c r="G1712" s="1"/>
    </row>
    <row r="1713" spans="7:7">
      <c r="G1713" s="1"/>
    </row>
    <row r="1714" spans="7:7">
      <c r="G1714" s="1"/>
    </row>
    <row r="1715" spans="7:7">
      <c r="G1715" s="1"/>
    </row>
    <row r="1716" spans="7:7">
      <c r="G1716" s="1"/>
    </row>
    <row r="1717" spans="7:7">
      <c r="G1717" s="1"/>
    </row>
    <row r="1718" spans="7:7">
      <c r="G1718" s="1"/>
    </row>
    <row r="1719" spans="7:7">
      <c r="G1719" s="1"/>
    </row>
    <row r="1720" spans="7:7">
      <c r="G1720" s="1"/>
    </row>
    <row r="1721" spans="7:7">
      <c r="G1721" s="1"/>
    </row>
    <row r="1722" spans="7:7">
      <c r="G1722" s="1"/>
    </row>
    <row r="1723" spans="7:7">
      <c r="G1723" s="1"/>
    </row>
    <row r="1724" spans="7:7">
      <c r="G1724" s="1"/>
    </row>
    <row r="1725" spans="7:7">
      <c r="G1725" s="1"/>
    </row>
    <row r="1726" spans="7:7">
      <c r="G1726" s="1"/>
    </row>
    <row r="1727" spans="7:7">
      <c r="G1727" s="1"/>
    </row>
    <row r="1728" spans="7:7">
      <c r="G1728" s="1"/>
    </row>
    <row r="1729" spans="7:7">
      <c r="G1729" s="1"/>
    </row>
    <row r="1730" spans="7:7">
      <c r="G1730" s="1"/>
    </row>
    <row r="1731" spans="7:7">
      <c r="G1731" s="1"/>
    </row>
    <row r="1732" spans="7:7">
      <c r="G1732" s="1"/>
    </row>
    <row r="1733" spans="7:7">
      <c r="G1733" s="1"/>
    </row>
    <row r="1734" spans="7:7">
      <c r="G1734" s="1"/>
    </row>
    <row r="1735" spans="7:7">
      <c r="G1735" s="1"/>
    </row>
    <row r="1736" spans="7:7">
      <c r="G1736" s="1"/>
    </row>
    <row r="1737" spans="7:7">
      <c r="G1737" s="1"/>
    </row>
    <row r="1738" spans="7:7">
      <c r="G1738" s="1"/>
    </row>
    <row r="1739" spans="7:7">
      <c r="G1739" s="1"/>
    </row>
    <row r="1740" spans="7:7">
      <c r="G1740" s="1"/>
    </row>
    <row r="1741" spans="7:7">
      <c r="G1741" s="1"/>
    </row>
    <row r="1742" spans="7:7">
      <c r="G1742" s="1"/>
    </row>
    <row r="1743" spans="7:7">
      <c r="G1743" s="1"/>
    </row>
    <row r="1744" spans="7:7">
      <c r="G1744" s="1"/>
    </row>
    <row r="1745" spans="7:7">
      <c r="G1745" s="1"/>
    </row>
    <row r="1746" spans="7:7">
      <c r="G1746" s="1"/>
    </row>
    <row r="1747" spans="7:7">
      <c r="G1747" s="1"/>
    </row>
    <row r="1748" spans="7:7">
      <c r="G1748" s="1"/>
    </row>
    <row r="1749" spans="7:7">
      <c r="G1749" s="1"/>
    </row>
    <row r="1750" spans="7:7">
      <c r="G1750" s="1"/>
    </row>
    <row r="1751" spans="7:7">
      <c r="G1751" s="1"/>
    </row>
    <row r="1752" spans="7:7">
      <c r="G1752" s="1"/>
    </row>
    <row r="1753" spans="7:7">
      <c r="G1753" s="1"/>
    </row>
    <row r="1754" spans="7:7">
      <c r="G1754" s="1"/>
    </row>
    <row r="1755" spans="7:7">
      <c r="G1755" s="1"/>
    </row>
    <row r="1756" spans="7:7">
      <c r="G1756" s="1"/>
    </row>
    <row r="1757" spans="7:7">
      <c r="G1757" s="1"/>
    </row>
    <row r="1758" spans="7:7">
      <c r="G1758" s="1"/>
    </row>
    <row r="1759" spans="7:7">
      <c r="G1759" s="1"/>
    </row>
    <row r="1760" spans="7:7">
      <c r="G1760" s="1"/>
    </row>
    <row r="1761" spans="7:7">
      <c r="G1761" s="1"/>
    </row>
    <row r="1762" spans="7:7">
      <c r="G1762" s="1"/>
    </row>
    <row r="1763" spans="7:7">
      <c r="G1763" s="1"/>
    </row>
    <row r="1764" spans="7:7">
      <c r="G1764" s="1"/>
    </row>
    <row r="1765" spans="7:7">
      <c r="G1765" s="1"/>
    </row>
    <row r="1766" spans="7:7">
      <c r="G1766" s="1"/>
    </row>
    <row r="1767" spans="7:7">
      <c r="G1767" s="1"/>
    </row>
    <row r="1768" spans="7:7">
      <c r="G1768" s="1"/>
    </row>
    <row r="1769" spans="7:7">
      <c r="G1769" s="1"/>
    </row>
    <row r="1770" spans="7:7">
      <c r="G1770" s="1"/>
    </row>
    <row r="1771" spans="7:7">
      <c r="G1771" s="1"/>
    </row>
    <row r="1772" spans="7:7">
      <c r="G1772" s="1"/>
    </row>
    <row r="1773" spans="7:7">
      <c r="G1773" s="1"/>
    </row>
    <row r="1774" spans="7:7">
      <c r="G1774" s="1"/>
    </row>
    <row r="1775" spans="7:7">
      <c r="G1775" s="1"/>
    </row>
    <row r="1776" spans="7:7">
      <c r="G1776" s="1"/>
    </row>
    <row r="1777" spans="7:7">
      <c r="G1777" s="1"/>
    </row>
    <row r="1778" spans="7:7">
      <c r="G1778" s="1"/>
    </row>
    <row r="1779" spans="7:7">
      <c r="G1779" s="1"/>
    </row>
    <row r="1780" spans="7:7">
      <c r="G1780" s="1"/>
    </row>
    <row r="1781" spans="7:7">
      <c r="G1781" s="1"/>
    </row>
    <row r="1782" spans="7:7">
      <c r="G1782" s="1"/>
    </row>
    <row r="1783" spans="7:7">
      <c r="G1783" s="1"/>
    </row>
    <row r="1784" spans="7:7">
      <c r="G1784" s="1"/>
    </row>
    <row r="1785" spans="7:7">
      <c r="G1785" s="1"/>
    </row>
    <row r="1786" spans="7:7">
      <c r="G1786" s="1"/>
    </row>
    <row r="1787" spans="7:7">
      <c r="G1787" s="1"/>
    </row>
    <row r="1788" spans="7:7">
      <c r="G1788" s="1"/>
    </row>
    <row r="1789" spans="7:7">
      <c r="G1789" s="1"/>
    </row>
    <row r="1790" spans="7:7">
      <c r="G1790" s="1"/>
    </row>
    <row r="1791" spans="7:7">
      <c r="G1791" s="1"/>
    </row>
    <row r="1792" spans="7:7">
      <c r="G1792" s="1"/>
    </row>
    <row r="1793" spans="7:7">
      <c r="G1793" s="1"/>
    </row>
    <row r="1794" spans="7:7">
      <c r="G1794" s="1"/>
    </row>
    <row r="1795" spans="7:7">
      <c r="G1795" s="1"/>
    </row>
    <row r="1796" spans="7:7">
      <c r="G1796" s="1"/>
    </row>
    <row r="1797" spans="7:7">
      <c r="G1797" s="1"/>
    </row>
    <row r="1798" spans="7:7">
      <c r="G1798" s="1"/>
    </row>
    <row r="1799" spans="7:7">
      <c r="G1799" s="1"/>
    </row>
    <row r="1800" spans="7:7">
      <c r="G1800" s="1"/>
    </row>
    <row r="1801" spans="7:7">
      <c r="G1801" s="1"/>
    </row>
    <row r="1802" spans="7:7">
      <c r="G1802" s="1"/>
    </row>
    <row r="1803" spans="7:7">
      <c r="G1803" s="1"/>
    </row>
    <row r="1804" spans="7:7">
      <c r="G1804" s="1"/>
    </row>
    <row r="1805" spans="7:7">
      <c r="G1805" s="1"/>
    </row>
    <row r="1806" spans="7:7">
      <c r="G1806" s="1"/>
    </row>
    <row r="1807" spans="7:7">
      <c r="G1807" s="1"/>
    </row>
    <row r="1808" spans="7:7">
      <c r="G1808" s="1"/>
    </row>
    <row r="1809" spans="7:7">
      <c r="G1809" s="1"/>
    </row>
    <row r="1810" spans="7:7">
      <c r="G1810" s="1"/>
    </row>
    <row r="1811" spans="7:7">
      <c r="G1811" s="1"/>
    </row>
    <row r="1812" spans="7:7">
      <c r="G1812" s="1"/>
    </row>
    <row r="1813" spans="7:7">
      <c r="G1813" s="1"/>
    </row>
    <row r="1814" spans="7:7">
      <c r="G1814" s="1"/>
    </row>
    <row r="1815" spans="7:7">
      <c r="G1815" s="1"/>
    </row>
    <row r="1816" spans="7:7">
      <c r="G1816" s="1"/>
    </row>
    <row r="1817" spans="7:7">
      <c r="G1817" s="1"/>
    </row>
    <row r="1818" spans="7:7">
      <c r="G1818" s="1"/>
    </row>
    <row r="1819" spans="7:7">
      <c r="G1819" s="1"/>
    </row>
    <row r="1820" spans="7:7">
      <c r="G1820" s="1"/>
    </row>
    <row r="1821" spans="7:7">
      <c r="G1821" s="1"/>
    </row>
    <row r="1822" spans="7:7">
      <c r="G1822" s="1"/>
    </row>
    <row r="1823" spans="7:7">
      <c r="G1823" s="1"/>
    </row>
    <row r="1824" spans="7:7">
      <c r="G1824" s="1"/>
    </row>
    <row r="1825" spans="7:7">
      <c r="G1825" s="1"/>
    </row>
    <row r="1826" spans="7:7">
      <c r="G1826" s="1"/>
    </row>
    <row r="1827" spans="7:7">
      <c r="G1827" s="1"/>
    </row>
    <row r="1828" spans="7:7">
      <c r="G1828" s="1"/>
    </row>
    <row r="1829" spans="7:7">
      <c r="G1829" s="1"/>
    </row>
    <row r="1830" spans="7:7">
      <c r="G1830" s="1"/>
    </row>
    <row r="1831" spans="7:7">
      <c r="G1831" s="1"/>
    </row>
    <row r="1832" spans="7:7">
      <c r="G1832" s="1"/>
    </row>
    <row r="1833" spans="7:7">
      <c r="G1833" s="1"/>
    </row>
    <row r="1834" spans="7:7">
      <c r="G1834" s="1"/>
    </row>
    <row r="1835" spans="7:7">
      <c r="G1835" s="1"/>
    </row>
    <row r="1836" spans="7:7">
      <c r="G1836" s="1"/>
    </row>
    <row r="1837" spans="7:7">
      <c r="G1837" s="1"/>
    </row>
    <row r="1838" spans="7:7">
      <c r="G1838" s="1"/>
    </row>
    <row r="1839" spans="7:7">
      <c r="G1839" s="1"/>
    </row>
    <row r="1840" spans="7:7">
      <c r="G1840" s="1"/>
    </row>
    <row r="1841" spans="7:7">
      <c r="G1841" s="1"/>
    </row>
    <row r="1842" spans="7:7">
      <c r="G1842" s="1"/>
    </row>
    <row r="1843" spans="7:7">
      <c r="G1843" s="1"/>
    </row>
    <row r="1844" spans="7:7">
      <c r="G1844" s="1"/>
    </row>
    <row r="1845" spans="7:7">
      <c r="G1845" s="1"/>
    </row>
    <row r="1846" spans="7:7">
      <c r="G1846" s="1"/>
    </row>
    <row r="1847" spans="7:7">
      <c r="G1847" s="1"/>
    </row>
    <row r="1848" spans="7:7">
      <c r="G1848" s="1"/>
    </row>
    <row r="1849" spans="7:7">
      <c r="G1849" s="1"/>
    </row>
    <row r="1850" spans="7:7">
      <c r="G1850" s="1"/>
    </row>
    <row r="1851" spans="7:7">
      <c r="G1851" s="1"/>
    </row>
    <row r="1852" spans="7:7">
      <c r="G1852" s="1"/>
    </row>
    <row r="1853" spans="7:7">
      <c r="G1853" s="1"/>
    </row>
    <row r="1854" spans="7:7">
      <c r="G1854" s="1"/>
    </row>
    <row r="1855" spans="7:7">
      <c r="G1855" s="1"/>
    </row>
    <row r="1856" spans="7:7">
      <c r="G1856" s="1"/>
    </row>
    <row r="1857" spans="7:7">
      <c r="G1857" s="1"/>
    </row>
    <row r="1858" spans="7:7">
      <c r="G1858" s="1"/>
    </row>
    <row r="1859" spans="7:7">
      <c r="G1859" s="1"/>
    </row>
    <row r="1860" spans="7:7">
      <c r="G1860" s="1"/>
    </row>
    <row r="1861" spans="7:7">
      <c r="G1861" s="1"/>
    </row>
    <row r="1862" spans="7:7">
      <c r="G1862" s="1"/>
    </row>
    <row r="1863" spans="7:7">
      <c r="G1863" s="1"/>
    </row>
    <row r="1864" spans="7:7">
      <c r="G1864" s="1"/>
    </row>
    <row r="1865" spans="7:7">
      <c r="G1865" s="1"/>
    </row>
    <row r="1866" spans="7:7">
      <c r="G1866" s="1"/>
    </row>
    <row r="1867" spans="7:7">
      <c r="G1867" s="1"/>
    </row>
    <row r="1868" spans="7:7">
      <c r="G1868" s="1"/>
    </row>
    <row r="1869" spans="7:7">
      <c r="G1869" s="1"/>
    </row>
    <row r="1870" spans="7:7">
      <c r="G1870" s="1"/>
    </row>
    <row r="1871" spans="7:7">
      <c r="G1871" s="1"/>
    </row>
    <row r="1872" spans="7:7">
      <c r="G1872" s="1"/>
    </row>
    <row r="1873" spans="7:7">
      <c r="G1873" s="1"/>
    </row>
    <row r="1874" spans="7:7">
      <c r="G1874" s="1"/>
    </row>
    <row r="1875" spans="7:7">
      <c r="G1875" s="1"/>
    </row>
    <row r="1876" spans="7:7">
      <c r="G1876" s="1"/>
    </row>
    <row r="1877" spans="7:7">
      <c r="G1877" s="1"/>
    </row>
    <row r="1878" spans="7:7">
      <c r="G1878" s="1"/>
    </row>
    <row r="1879" spans="7:7">
      <c r="G1879" s="1"/>
    </row>
    <row r="1880" spans="7:7">
      <c r="G1880" s="1"/>
    </row>
    <row r="1881" spans="7:7">
      <c r="G1881" s="1"/>
    </row>
    <row r="1882" spans="7:7">
      <c r="G1882" s="1"/>
    </row>
    <row r="1883" spans="7:7">
      <c r="G1883" s="1"/>
    </row>
    <row r="1884" spans="7:7">
      <c r="G1884" s="1"/>
    </row>
    <row r="1885" spans="7:7">
      <c r="G1885" s="1"/>
    </row>
    <row r="1886" spans="7:7">
      <c r="G1886" s="1"/>
    </row>
    <row r="1887" spans="7:7">
      <c r="G1887" s="1"/>
    </row>
    <row r="1888" spans="7:7">
      <c r="G1888" s="1"/>
    </row>
    <row r="1889" spans="7:7">
      <c r="G1889" s="1"/>
    </row>
    <row r="1890" spans="7:7">
      <c r="G1890" s="1"/>
    </row>
    <row r="1891" spans="7:7">
      <c r="G1891" s="1"/>
    </row>
    <row r="1892" spans="7:7">
      <c r="G1892" s="1"/>
    </row>
    <row r="1893" spans="7:7">
      <c r="G1893" s="1"/>
    </row>
    <row r="1894" spans="7:7">
      <c r="G1894" s="1"/>
    </row>
    <row r="1895" spans="7:7">
      <c r="G1895" s="1"/>
    </row>
    <row r="1896" spans="7:7">
      <c r="G1896" s="1"/>
    </row>
    <row r="1897" spans="7:7">
      <c r="G1897" s="1"/>
    </row>
    <row r="1898" spans="7:7">
      <c r="G1898" s="1"/>
    </row>
    <row r="1899" spans="7:7">
      <c r="G1899" s="1"/>
    </row>
    <row r="1900" spans="7:7">
      <c r="G1900" s="1"/>
    </row>
    <row r="1901" spans="7:7">
      <c r="G1901" s="1"/>
    </row>
    <row r="1902" spans="7:7">
      <c r="G1902" s="1"/>
    </row>
    <row r="1903" spans="7:7">
      <c r="G1903" s="1"/>
    </row>
    <row r="1904" spans="7:7">
      <c r="G1904" s="1"/>
    </row>
    <row r="1905" spans="7:7">
      <c r="G1905" s="1"/>
    </row>
    <row r="1906" spans="7:7">
      <c r="G1906" s="1"/>
    </row>
    <row r="1907" spans="7:7">
      <c r="G1907" s="1"/>
    </row>
    <row r="1908" spans="7:7">
      <c r="G1908" s="1"/>
    </row>
    <row r="1909" spans="7:7">
      <c r="G1909" s="1"/>
    </row>
    <row r="1910" spans="7:7">
      <c r="G1910" s="1"/>
    </row>
    <row r="1911" spans="7:7">
      <c r="G1911" s="1"/>
    </row>
    <row r="1912" spans="7:7">
      <c r="G1912" s="1"/>
    </row>
    <row r="1913" spans="7:7">
      <c r="G1913" s="1"/>
    </row>
    <row r="1914" spans="7:7">
      <c r="G1914" s="1"/>
    </row>
    <row r="1915" spans="7:7">
      <c r="G1915" s="1"/>
    </row>
    <row r="1916" spans="7:7">
      <c r="G1916" s="1"/>
    </row>
    <row r="1917" spans="7:7">
      <c r="G1917" s="1"/>
    </row>
    <row r="1918" spans="7:7">
      <c r="G1918" s="1"/>
    </row>
    <row r="1919" spans="7:7">
      <c r="G1919" s="1"/>
    </row>
    <row r="1920" spans="7:7">
      <c r="G1920" s="1"/>
    </row>
    <row r="1921" spans="7:7">
      <c r="G1921" s="1"/>
    </row>
    <row r="1922" spans="7:7">
      <c r="G1922" s="1"/>
    </row>
    <row r="1923" spans="7:7">
      <c r="G1923" s="1"/>
    </row>
    <row r="1924" spans="7:7">
      <c r="G1924" s="1"/>
    </row>
    <row r="1925" spans="7:7">
      <c r="G1925" s="1"/>
    </row>
    <row r="1926" spans="7:7">
      <c r="G1926" s="1"/>
    </row>
    <row r="1927" spans="7:7">
      <c r="G1927" s="1"/>
    </row>
    <row r="1928" spans="7:7">
      <c r="G1928" s="1"/>
    </row>
    <row r="1929" spans="7:7">
      <c r="G1929" s="1"/>
    </row>
    <row r="1930" spans="7:7">
      <c r="G1930" s="1"/>
    </row>
    <row r="1931" spans="7:7">
      <c r="G1931" s="1"/>
    </row>
    <row r="1932" spans="7:7">
      <c r="G1932" s="1"/>
    </row>
    <row r="1933" spans="7:7">
      <c r="G1933" s="1"/>
    </row>
    <row r="1934" spans="7:7">
      <c r="G1934" s="1"/>
    </row>
    <row r="1935" spans="7:7">
      <c r="G1935" s="1"/>
    </row>
    <row r="1936" spans="7:7">
      <c r="G1936" s="1"/>
    </row>
    <row r="1937" spans="7:7">
      <c r="G1937" s="1"/>
    </row>
    <row r="1938" spans="7:7">
      <c r="G1938" s="1"/>
    </row>
    <row r="1939" spans="7:7">
      <c r="G1939" s="1"/>
    </row>
    <row r="1940" spans="7:7">
      <c r="G1940" s="1"/>
    </row>
    <row r="1941" spans="7:7">
      <c r="G1941" s="1"/>
    </row>
    <row r="1942" spans="7:7">
      <c r="G1942" s="1"/>
    </row>
    <row r="1943" spans="7:7">
      <c r="G1943" s="1"/>
    </row>
    <row r="1944" spans="7:7">
      <c r="G1944" s="1"/>
    </row>
    <row r="1945" spans="7:7">
      <c r="G1945" s="1"/>
    </row>
    <row r="1946" spans="7:7">
      <c r="G1946" s="1"/>
    </row>
    <row r="1947" spans="7:7">
      <c r="G1947" s="1"/>
    </row>
    <row r="1948" spans="7:7">
      <c r="G1948" s="1"/>
    </row>
    <row r="1949" spans="7:7">
      <c r="G1949" s="1"/>
    </row>
    <row r="1950" spans="7:7">
      <c r="G1950" s="1"/>
    </row>
    <row r="1951" spans="7:7">
      <c r="G1951" s="1"/>
    </row>
    <row r="1952" spans="7:7">
      <c r="G1952" s="1"/>
    </row>
    <row r="1953" spans="7:7">
      <c r="G1953" s="1"/>
    </row>
    <row r="1954" spans="7:7">
      <c r="G1954" s="1"/>
    </row>
    <row r="1955" spans="7:7">
      <c r="G1955" s="1"/>
    </row>
    <row r="1956" spans="7:7">
      <c r="G1956" s="1"/>
    </row>
    <row r="1957" spans="7:7">
      <c r="G1957" s="1"/>
    </row>
    <row r="1958" spans="7:7">
      <c r="G1958" s="1"/>
    </row>
    <row r="1959" spans="7:7">
      <c r="G1959" s="1"/>
    </row>
    <row r="1960" spans="7:7">
      <c r="G1960" s="1"/>
    </row>
    <row r="1961" spans="7:7">
      <c r="G1961" s="1"/>
    </row>
    <row r="1962" spans="7:7">
      <c r="G1962" s="1"/>
    </row>
    <row r="1963" spans="7:7">
      <c r="G1963" s="1"/>
    </row>
    <row r="1964" spans="7:7">
      <c r="G1964" s="1"/>
    </row>
    <row r="1965" spans="7:7">
      <c r="G1965" s="1"/>
    </row>
    <row r="1966" spans="7:7">
      <c r="G1966" s="1"/>
    </row>
    <row r="1967" spans="7:7">
      <c r="G1967" s="1"/>
    </row>
    <row r="1968" spans="7:7">
      <c r="G1968" s="1"/>
    </row>
    <row r="1969" spans="7:7">
      <c r="G1969" s="1"/>
    </row>
    <row r="1970" spans="7:7">
      <c r="G1970" s="1"/>
    </row>
    <row r="1971" spans="7:7">
      <c r="G1971" s="1"/>
    </row>
    <row r="1972" spans="7:7">
      <c r="G1972" s="1"/>
    </row>
    <row r="1973" spans="7:7">
      <c r="G1973" s="1"/>
    </row>
    <row r="1974" spans="7:7">
      <c r="G1974" s="1"/>
    </row>
    <row r="1975" spans="7:7">
      <c r="G1975" s="1"/>
    </row>
    <row r="1976" spans="7:7">
      <c r="G1976" s="1"/>
    </row>
    <row r="1977" spans="7:7">
      <c r="G1977" s="1"/>
    </row>
    <row r="1978" spans="7:7">
      <c r="G1978" s="1"/>
    </row>
    <row r="1979" spans="7:7">
      <c r="G1979" s="1"/>
    </row>
    <row r="1980" spans="7:7">
      <c r="G1980" s="1"/>
    </row>
    <row r="1981" spans="7:7">
      <c r="G1981" s="1"/>
    </row>
    <row r="1982" spans="7:7">
      <c r="G1982" s="1"/>
    </row>
    <row r="1983" spans="7:7">
      <c r="G1983" s="1"/>
    </row>
    <row r="1984" spans="7:7">
      <c r="G1984" s="1"/>
    </row>
    <row r="1985" spans="7:7">
      <c r="G1985" s="1"/>
    </row>
    <row r="1986" spans="7:7">
      <c r="G1986" s="1"/>
    </row>
    <row r="1987" spans="7:7">
      <c r="G1987" s="1"/>
    </row>
    <row r="1988" spans="7:7">
      <c r="G1988" s="1"/>
    </row>
    <row r="1989" spans="7:7">
      <c r="G1989" s="1"/>
    </row>
    <row r="1990" spans="7:7">
      <c r="G1990" s="1"/>
    </row>
    <row r="1991" spans="7:7">
      <c r="G1991" s="1"/>
    </row>
    <row r="1992" spans="7:7">
      <c r="G1992" s="1"/>
    </row>
    <row r="1993" spans="7:7">
      <c r="G1993" s="1"/>
    </row>
    <row r="1994" spans="7:7">
      <c r="G1994" s="1"/>
    </row>
    <row r="1995" spans="7:7">
      <c r="G1995" s="1"/>
    </row>
    <row r="1996" spans="7:7">
      <c r="G1996" s="1"/>
    </row>
    <row r="1997" spans="7:7">
      <c r="G1997" s="1"/>
    </row>
    <row r="1998" spans="7:7">
      <c r="G1998" s="1"/>
    </row>
    <row r="1999" spans="7:7">
      <c r="G1999" s="1"/>
    </row>
    <row r="2000" spans="7:7">
      <c r="G2000" s="1"/>
    </row>
    <row r="2001" spans="7:7">
      <c r="G2001" s="1"/>
    </row>
    <row r="2002" spans="7:7">
      <c r="G2002" s="1"/>
    </row>
    <row r="2003" spans="7:7">
      <c r="G2003" s="1"/>
    </row>
    <row r="2004" spans="7:7">
      <c r="G2004" s="1"/>
    </row>
    <row r="2005" spans="7:7">
      <c r="G2005" s="1"/>
    </row>
    <row r="2006" spans="7:7">
      <c r="G2006" s="1"/>
    </row>
    <row r="2007" spans="7:7">
      <c r="G2007" s="1"/>
    </row>
    <row r="2008" spans="7:7">
      <c r="G2008" s="1"/>
    </row>
    <row r="2009" spans="7:7">
      <c r="G2009" s="1"/>
    </row>
    <row r="2010" spans="7:7">
      <c r="G2010" s="1"/>
    </row>
    <row r="2011" spans="7:7">
      <c r="G2011" s="1"/>
    </row>
    <row r="2012" spans="7:7">
      <c r="G2012" s="1"/>
    </row>
    <row r="2013" spans="7:7">
      <c r="G2013" s="1"/>
    </row>
    <row r="2014" spans="7:7">
      <c r="G2014" s="1"/>
    </row>
    <row r="2015" spans="7:7">
      <c r="G2015" s="1"/>
    </row>
    <row r="2016" spans="7:7">
      <c r="G2016" s="1"/>
    </row>
    <row r="2017" spans="7:7">
      <c r="G2017" s="1"/>
    </row>
    <row r="2018" spans="7:7">
      <c r="G2018" s="1"/>
    </row>
    <row r="2019" spans="7:7">
      <c r="G2019" s="1"/>
    </row>
    <row r="2020" spans="7:7">
      <c r="G2020" s="1"/>
    </row>
    <row r="2021" spans="7:7">
      <c r="G2021" s="1"/>
    </row>
    <row r="2022" spans="7:7">
      <c r="G2022" s="1"/>
    </row>
    <row r="2023" spans="7:7">
      <c r="G2023" s="1"/>
    </row>
    <row r="2024" spans="7:7">
      <c r="G2024" s="1"/>
    </row>
    <row r="2025" spans="7:7">
      <c r="G2025" s="1"/>
    </row>
    <row r="2026" spans="7:7">
      <c r="G2026" s="1"/>
    </row>
    <row r="2027" spans="7:7">
      <c r="G2027" s="1"/>
    </row>
    <row r="2028" spans="7:7">
      <c r="G2028" s="1"/>
    </row>
    <row r="2029" spans="7:7">
      <c r="G2029" s="1"/>
    </row>
    <row r="2030" spans="7:7">
      <c r="G2030" s="1"/>
    </row>
    <row r="2031" spans="7:7">
      <c r="G2031" s="1"/>
    </row>
    <row r="2032" spans="7:7">
      <c r="G2032" s="1"/>
    </row>
    <row r="2033" spans="7:7">
      <c r="G2033" s="1"/>
    </row>
    <row r="2034" spans="7:7">
      <c r="G2034" s="1"/>
    </row>
    <row r="2035" spans="7:7">
      <c r="G2035" s="1"/>
    </row>
    <row r="2036" spans="7:7">
      <c r="G2036" s="1"/>
    </row>
    <row r="2037" spans="7:7">
      <c r="G2037" s="1"/>
    </row>
    <row r="2038" spans="7:7">
      <c r="G2038" s="1"/>
    </row>
    <row r="2039" spans="7:7">
      <c r="G2039" s="1"/>
    </row>
    <row r="2040" spans="7:7">
      <c r="G2040" s="1"/>
    </row>
    <row r="2041" spans="7:7">
      <c r="G2041" s="1"/>
    </row>
    <row r="2042" spans="7:7">
      <c r="G2042" s="1"/>
    </row>
    <row r="2043" spans="7:7">
      <c r="G2043" s="1"/>
    </row>
    <row r="2044" spans="7:7">
      <c r="G2044" s="1"/>
    </row>
    <row r="2045" spans="7:7">
      <c r="G2045" s="1"/>
    </row>
    <row r="2046" spans="7:7">
      <c r="G2046" s="1"/>
    </row>
    <row r="2047" spans="7:7">
      <c r="G2047" s="1"/>
    </row>
    <row r="2048" spans="7:7">
      <c r="G2048" s="1"/>
    </row>
    <row r="2049" spans="7:7">
      <c r="G2049" s="1"/>
    </row>
    <row r="2050" spans="7:7">
      <c r="G2050" s="1"/>
    </row>
    <row r="2051" spans="7:7">
      <c r="G2051" s="1"/>
    </row>
    <row r="2052" spans="7:7">
      <c r="G2052" s="1"/>
    </row>
    <row r="2053" spans="7:7">
      <c r="G2053" s="1"/>
    </row>
    <row r="2054" spans="7:7">
      <c r="G2054" s="1"/>
    </row>
    <row r="2055" spans="7:7">
      <c r="G2055" s="1"/>
    </row>
    <row r="2056" spans="7:7">
      <c r="G2056" s="1"/>
    </row>
    <row r="2057" spans="7:7">
      <c r="G2057" s="1"/>
    </row>
    <row r="2058" spans="7:7">
      <c r="G2058" s="1"/>
    </row>
    <row r="2059" spans="7:7">
      <c r="G2059" s="1"/>
    </row>
    <row r="2060" spans="7:7">
      <c r="G2060" s="1"/>
    </row>
    <row r="2061" spans="7:7">
      <c r="G2061" s="1"/>
    </row>
    <row r="2062" spans="7:7">
      <c r="G2062" s="1"/>
    </row>
    <row r="2063" spans="7:7">
      <c r="G2063" s="1"/>
    </row>
    <row r="2064" spans="7:7">
      <c r="G2064" s="1"/>
    </row>
    <row r="2065" spans="7:7">
      <c r="G2065" s="1"/>
    </row>
    <row r="2066" spans="7:7">
      <c r="G2066" s="1"/>
    </row>
    <row r="2067" spans="7:7">
      <c r="G2067" s="1"/>
    </row>
    <row r="2068" spans="7:7">
      <c r="G2068" s="1"/>
    </row>
    <row r="2069" spans="7:7">
      <c r="G2069" s="1"/>
    </row>
    <row r="2070" spans="7:7">
      <c r="G2070" s="1"/>
    </row>
    <row r="2071" spans="7:7">
      <c r="G2071" s="1"/>
    </row>
    <row r="2072" spans="7:7">
      <c r="G2072" s="1"/>
    </row>
    <row r="2073" spans="7:7">
      <c r="G2073" s="1"/>
    </row>
    <row r="2074" spans="7:7">
      <c r="G2074" s="1"/>
    </row>
    <row r="2075" spans="7:7">
      <c r="G2075" s="1"/>
    </row>
    <row r="2076" spans="7:7">
      <c r="G2076" s="1"/>
    </row>
    <row r="2077" spans="7:7">
      <c r="G2077" s="1"/>
    </row>
    <row r="2078" spans="7:7">
      <c r="G2078" s="1"/>
    </row>
    <row r="2079" spans="7:7">
      <c r="G2079" s="1"/>
    </row>
    <row r="2080" spans="7:7">
      <c r="G2080" s="1"/>
    </row>
    <row r="2081" spans="7:7">
      <c r="G2081" s="1"/>
    </row>
    <row r="2082" spans="7:7">
      <c r="G2082" s="1"/>
    </row>
    <row r="2083" spans="7:7">
      <c r="G2083" s="1"/>
    </row>
    <row r="2084" spans="7:7">
      <c r="G2084" s="1"/>
    </row>
    <row r="2085" spans="7:7">
      <c r="G2085" s="1"/>
    </row>
    <row r="2086" spans="7:7">
      <c r="G2086" s="1"/>
    </row>
    <row r="2087" spans="7:7">
      <c r="G2087" s="1"/>
    </row>
    <row r="2088" spans="7:7">
      <c r="G2088" s="1"/>
    </row>
    <row r="2089" spans="7:7">
      <c r="G2089" s="1"/>
    </row>
    <row r="2090" spans="7:7">
      <c r="G2090" s="1"/>
    </row>
    <row r="2091" spans="7:7">
      <c r="G2091" s="1"/>
    </row>
    <row r="2092" spans="7:7">
      <c r="G2092" s="1"/>
    </row>
    <row r="2093" spans="7:7">
      <c r="G2093" s="1"/>
    </row>
    <row r="2094" spans="7:7">
      <c r="G2094" s="1"/>
    </row>
    <row r="2095" spans="7:7">
      <c r="G2095" s="1"/>
    </row>
    <row r="2096" spans="7:7">
      <c r="G2096" s="1"/>
    </row>
    <row r="2097" spans="7:7">
      <c r="G2097" s="1"/>
    </row>
    <row r="2098" spans="7:7">
      <c r="G2098" s="1"/>
    </row>
    <row r="2099" spans="7:7">
      <c r="G2099" s="1"/>
    </row>
    <row r="2100" spans="7:7">
      <c r="G2100" s="1"/>
    </row>
    <row r="2101" spans="7:7">
      <c r="G2101" s="1"/>
    </row>
    <row r="2102" spans="7:7">
      <c r="G2102" s="1"/>
    </row>
    <row r="2103" spans="7:7">
      <c r="G2103" s="1"/>
    </row>
    <row r="2104" spans="7:7">
      <c r="G2104" s="1"/>
    </row>
    <row r="2105" spans="7:7">
      <c r="G2105" s="1"/>
    </row>
    <row r="2106" spans="7:7">
      <c r="G2106" s="1"/>
    </row>
    <row r="2107" spans="7:7">
      <c r="G2107" s="1"/>
    </row>
    <row r="2108" spans="7:7">
      <c r="G2108" s="1"/>
    </row>
    <row r="2109" spans="7:7">
      <c r="G2109" s="1"/>
    </row>
    <row r="2110" spans="7:7">
      <c r="G2110" s="1"/>
    </row>
    <row r="2111" spans="7:7">
      <c r="G2111" s="1"/>
    </row>
    <row r="2112" spans="7:7">
      <c r="G2112" s="1"/>
    </row>
    <row r="2113" spans="7:7">
      <c r="G2113" s="1"/>
    </row>
    <row r="2114" spans="7:7">
      <c r="G2114" s="1"/>
    </row>
    <row r="2115" spans="7:7">
      <c r="G2115" s="1"/>
    </row>
    <row r="2116" spans="7:7">
      <c r="G2116" s="1"/>
    </row>
    <row r="2117" spans="7:7">
      <c r="G2117" s="1"/>
    </row>
    <row r="2118" spans="7:7">
      <c r="G2118" s="1"/>
    </row>
    <row r="2119" spans="7:7">
      <c r="G2119" s="1"/>
    </row>
    <row r="2120" spans="7:7">
      <c r="G2120" s="1"/>
    </row>
    <row r="2121" spans="7:7">
      <c r="G2121" s="1"/>
    </row>
    <row r="2122" spans="7:7">
      <c r="G2122" s="1"/>
    </row>
    <row r="2123" spans="7:7">
      <c r="G2123" s="1"/>
    </row>
    <row r="2124" spans="7:7">
      <c r="G2124" s="1"/>
    </row>
    <row r="2125" spans="7:7">
      <c r="G2125" s="1"/>
    </row>
    <row r="2126" spans="7:7">
      <c r="G2126" s="1"/>
    </row>
    <row r="2127" spans="7:7">
      <c r="G2127" s="1"/>
    </row>
    <row r="2128" spans="7:7">
      <c r="G2128" s="1"/>
    </row>
    <row r="2129" spans="7:7">
      <c r="G2129" s="1"/>
    </row>
    <row r="2130" spans="7:7">
      <c r="G2130" s="1"/>
    </row>
    <row r="2131" spans="7:7">
      <c r="G2131" s="1"/>
    </row>
    <row r="2132" spans="7:7">
      <c r="G2132" s="1"/>
    </row>
    <row r="2133" spans="7:7">
      <c r="G2133" s="1"/>
    </row>
    <row r="2134" spans="7:7">
      <c r="G2134" s="1"/>
    </row>
    <row r="2135" spans="7:7">
      <c r="G2135" s="1"/>
    </row>
    <row r="2136" spans="7:7">
      <c r="G2136" s="1"/>
    </row>
    <row r="2137" spans="7:7">
      <c r="G2137" s="1"/>
    </row>
    <row r="2138" spans="7:7">
      <c r="G2138" s="1"/>
    </row>
    <row r="2139" spans="7:7">
      <c r="G2139" s="1"/>
    </row>
    <row r="2140" spans="7:7">
      <c r="G2140" s="1"/>
    </row>
    <row r="2141" spans="7:7">
      <c r="G2141" s="1"/>
    </row>
    <row r="2142" spans="7:7">
      <c r="G2142" s="1"/>
    </row>
    <row r="2143" spans="7:7">
      <c r="G2143" s="1"/>
    </row>
    <row r="2144" spans="7:7">
      <c r="G2144" s="1"/>
    </row>
    <row r="2145" spans="7:7">
      <c r="G2145" s="1"/>
    </row>
    <row r="2146" spans="7:7">
      <c r="G2146" s="1"/>
    </row>
    <row r="2147" spans="7:7">
      <c r="G2147" s="1"/>
    </row>
    <row r="2148" spans="7:7">
      <c r="G2148" s="1"/>
    </row>
    <row r="2149" spans="7:7">
      <c r="G2149" s="1"/>
    </row>
    <row r="2150" spans="7:7">
      <c r="G2150" s="1"/>
    </row>
    <row r="2151" spans="7:7">
      <c r="G2151" s="1"/>
    </row>
    <row r="2152" spans="7:7">
      <c r="G2152" s="1"/>
    </row>
    <row r="2153" spans="7:7">
      <c r="G2153" s="1"/>
    </row>
    <row r="2154" spans="7:7">
      <c r="G2154" s="1"/>
    </row>
    <row r="2155" spans="7:7">
      <c r="G2155" s="1"/>
    </row>
    <row r="2156" spans="7:7">
      <c r="G2156" s="1"/>
    </row>
    <row r="2157" spans="7:7">
      <c r="G2157" s="1"/>
    </row>
    <row r="2158" spans="7:7">
      <c r="G2158" s="1"/>
    </row>
    <row r="2159" spans="7:7">
      <c r="G2159" s="1"/>
    </row>
    <row r="2160" spans="7:7">
      <c r="G2160" s="1"/>
    </row>
    <row r="2161" spans="7:7">
      <c r="G2161" s="1"/>
    </row>
    <row r="2162" spans="7:7">
      <c r="G2162" s="1"/>
    </row>
    <row r="2163" spans="7:7">
      <c r="G2163" s="1"/>
    </row>
    <row r="2164" spans="7:7">
      <c r="G2164" s="1"/>
    </row>
    <row r="2165" spans="7:7">
      <c r="G2165" s="1"/>
    </row>
    <row r="2166" spans="7:7">
      <c r="G2166" s="1"/>
    </row>
    <row r="2167" spans="7:7">
      <c r="G2167" s="1"/>
    </row>
    <row r="2168" spans="7:7">
      <c r="G2168" s="1"/>
    </row>
    <row r="2169" spans="7:7">
      <c r="G2169" s="1"/>
    </row>
    <row r="2170" spans="7:7">
      <c r="G2170" s="1"/>
    </row>
    <row r="2171" spans="7:7">
      <c r="G2171" s="1"/>
    </row>
    <row r="2172" spans="7:7">
      <c r="G2172" s="1"/>
    </row>
    <row r="2173" spans="7:7">
      <c r="G2173" s="1"/>
    </row>
    <row r="2174" spans="7:7">
      <c r="G2174" s="1"/>
    </row>
    <row r="2175" spans="7:7">
      <c r="G2175" s="1"/>
    </row>
    <row r="2176" spans="7:7">
      <c r="G2176" s="1"/>
    </row>
    <row r="2177" spans="7:7">
      <c r="G2177" s="1"/>
    </row>
    <row r="2178" spans="7:7">
      <c r="G2178" s="1"/>
    </row>
    <row r="2179" spans="7:7">
      <c r="G2179" s="1"/>
    </row>
    <row r="2180" spans="7:7">
      <c r="G2180" s="1"/>
    </row>
    <row r="2181" spans="7:7">
      <c r="G2181" s="1"/>
    </row>
    <row r="2182" spans="7:7">
      <c r="G2182" s="1"/>
    </row>
    <row r="2183" spans="7:7">
      <c r="G2183" s="1"/>
    </row>
    <row r="2184" spans="7:7">
      <c r="G2184" s="1"/>
    </row>
    <row r="2185" spans="7:7">
      <c r="G2185" s="1"/>
    </row>
    <row r="2186" spans="7:7">
      <c r="G2186" s="1"/>
    </row>
    <row r="2187" spans="7:7">
      <c r="G2187" s="1"/>
    </row>
    <row r="2188" spans="7:7">
      <c r="G2188" s="1"/>
    </row>
    <row r="2189" spans="7:7">
      <c r="G2189" s="1"/>
    </row>
    <row r="2190" spans="7:7">
      <c r="G2190" s="1"/>
    </row>
    <row r="2191" spans="7:7">
      <c r="G2191" s="1"/>
    </row>
    <row r="2192" spans="7:7">
      <c r="G2192" s="1"/>
    </row>
    <row r="2193" spans="7:7">
      <c r="G2193" s="1"/>
    </row>
    <row r="2194" spans="7:7">
      <c r="G2194" s="1"/>
    </row>
    <row r="2195" spans="7:7">
      <c r="G2195" s="1"/>
    </row>
    <row r="2196" spans="7:7">
      <c r="G2196" s="1"/>
    </row>
    <row r="2197" spans="7:7">
      <c r="G2197" s="1"/>
    </row>
    <row r="2198" spans="7:7">
      <c r="G2198" s="1"/>
    </row>
    <row r="2199" spans="7:7">
      <c r="G2199" s="1"/>
    </row>
    <row r="2200" spans="7:7">
      <c r="G2200" s="1"/>
    </row>
    <row r="2201" spans="7:7">
      <c r="G2201" s="1"/>
    </row>
    <row r="2202" spans="7:7">
      <c r="G2202" s="1"/>
    </row>
    <row r="2203" spans="7:7">
      <c r="G2203" s="1"/>
    </row>
    <row r="2204" spans="7:7">
      <c r="G2204" s="1"/>
    </row>
    <row r="2205" spans="7:7">
      <c r="G2205" s="1"/>
    </row>
    <row r="2206" spans="7:7">
      <c r="G2206" s="1"/>
    </row>
    <row r="2207" spans="7:7">
      <c r="G2207" s="1"/>
    </row>
    <row r="2208" spans="7:7">
      <c r="G2208" s="1"/>
    </row>
    <row r="2209" spans="7:7">
      <c r="G2209" s="1"/>
    </row>
    <row r="2210" spans="7:7">
      <c r="G2210" s="1"/>
    </row>
    <row r="2211" spans="7:7">
      <c r="G2211" s="1"/>
    </row>
    <row r="2212" spans="7:7">
      <c r="G2212" s="1"/>
    </row>
    <row r="2213" spans="7:7">
      <c r="G2213" s="1"/>
    </row>
    <row r="2214" spans="7:7">
      <c r="G2214" s="1"/>
    </row>
    <row r="2215" spans="7:7">
      <c r="G2215" s="1"/>
    </row>
    <row r="2216" spans="7:7">
      <c r="G2216" s="1"/>
    </row>
    <row r="2217" spans="7:7">
      <c r="G2217" s="1"/>
    </row>
    <row r="2218" spans="7:7">
      <c r="G2218" s="1"/>
    </row>
    <row r="2219" spans="7:7">
      <c r="G2219" s="1"/>
    </row>
    <row r="2220" spans="7:7">
      <c r="G2220" s="1"/>
    </row>
    <row r="2221" spans="7:7">
      <c r="G2221" s="1"/>
    </row>
    <row r="2222" spans="7:7">
      <c r="G2222" s="1"/>
    </row>
    <row r="2223" spans="7:7">
      <c r="G2223" s="1"/>
    </row>
    <row r="2224" spans="7:7">
      <c r="G2224" s="1"/>
    </row>
    <row r="2225" spans="7:7">
      <c r="G2225" s="1"/>
    </row>
    <row r="2226" spans="7:7">
      <c r="G2226" s="1"/>
    </row>
    <row r="2227" spans="7:7">
      <c r="G2227" s="1"/>
    </row>
    <row r="2228" spans="7:7">
      <c r="G2228" s="1"/>
    </row>
    <row r="2229" spans="7:7">
      <c r="G2229" s="1"/>
    </row>
    <row r="2230" spans="7:7">
      <c r="G2230" s="1"/>
    </row>
    <row r="2231" spans="7:7">
      <c r="G2231" s="1"/>
    </row>
    <row r="2232" spans="7:7">
      <c r="G2232" s="1"/>
    </row>
    <row r="2233" spans="7:7">
      <c r="G2233" s="1"/>
    </row>
    <row r="2234" spans="7:7">
      <c r="G2234" s="1"/>
    </row>
    <row r="2235" spans="7:7">
      <c r="G2235" s="1"/>
    </row>
    <row r="2236" spans="7:7">
      <c r="G2236" s="1"/>
    </row>
    <row r="2237" spans="7:7">
      <c r="G2237" s="1"/>
    </row>
    <row r="2238" spans="7:7">
      <c r="G2238" s="1"/>
    </row>
    <row r="2239" spans="7:7">
      <c r="G2239" s="1"/>
    </row>
    <row r="2240" spans="7:7">
      <c r="G2240" s="1"/>
    </row>
    <row r="2241" spans="7:7">
      <c r="G2241" s="1"/>
    </row>
    <row r="2242" spans="7:7">
      <c r="G2242" s="1"/>
    </row>
    <row r="2243" spans="7:7">
      <c r="G2243" s="1"/>
    </row>
    <row r="2244" spans="7:7">
      <c r="G2244" s="1"/>
    </row>
    <row r="2245" spans="7:7">
      <c r="G2245" s="1"/>
    </row>
    <row r="2246" spans="7:7">
      <c r="G2246" s="1"/>
    </row>
    <row r="2247" spans="7:7">
      <c r="G2247" s="1"/>
    </row>
    <row r="2248" spans="7:7">
      <c r="G2248" s="1"/>
    </row>
    <row r="2249" spans="7:7">
      <c r="G2249" s="1"/>
    </row>
    <row r="2250" spans="7:7">
      <c r="G2250" s="1"/>
    </row>
    <row r="2251" spans="7:7">
      <c r="G2251" s="1"/>
    </row>
    <row r="2252" spans="7:7">
      <c r="G2252" s="1"/>
    </row>
    <row r="2253" spans="7:7">
      <c r="G2253" s="1"/>
    </row>
    <row r="2254" spans="7:7">
      <c r="G2254" s="1"/>
    </row>
    <row r="2255" spans="7:7">
      <c r="G2255" s="1"/>
    </row>
    <row r="2256" spans="7:7">
      <c r="G2256" s="1"/>
    </row>
    <row r="2257" spans="7:7">
      <c r="G2257" s="1"/>
    </row>
    <row r="2258" spans="7:7">
      <c r="G2258" s="1"/>
    </row>
    <row r="2259" spans="7:7">
      <c r="G2259" s="1"/>
    </row>
    <row r="2260" spans="7:7">
      <c r="G2260" s="1"/>
    </row>
    <row r="2261" spans="7:7">
      <c r="G2261" s="1"/>
    </row>
    <row r="2262" spans="7:7">
      <c r="G2262" s="1"/>
    </row>
    <row r="2263" spans="7:7">
      <c r="G2263" s="1"/>
    </row>
    <row r="2264" spans="7:7">
      <c r="G2264" s="1"/>
    </row>
    <row r="2265" spans="7:7">
      <c r="G2265" s="1"/>
    </row>
    <row r="2266" spans="7:7">
      <c r="G2266" s="1"/>
    </row>
    <row r="2267" spans="7:7">
      <c r="G2267" s="1"/>
    </row>
    <row r="2268" spans="7:7">
      <c r="G2268" s="1"/>
    </row>
    <row r="2269" spans="7:7">
      <c r="G2269" s="1"/>
    </row>
    <row r="2270" spans="7:7">
      <c r="G2270" s="1"/>
    </row>
    <row r="2271" spans="7:7">
      <c r="G2271" s="1"/>
    </row>
    <row r="2272" spans="7:7">
      <c r="G2272" s="1"/>
    </row>
    <row r="2273" spans="7:7">
      <c r="G2273" s="1"/>
    </row>
    <row r="2274" spans="7:7">
      <c r="G2274" s="1"/>
    </row>
    <row r="2275" spans="7:7">
      <c r="G2275" s="1"/>
    </row>
    <row r="2276" spans="7:7">
      <c r="G2276" s="1"/>
    </row>
    <row r="2277" spans="7:7">
      <c r="G2277" s="1"/>
    </row>
    <row r="2278" spans="7:7">
      <c r="G2278" s="1"/>
    </row>
    <row r="2279" spans="7:7">
      <c r="G2279" s="1"/>
    </row>
    <row r="2280" spans="7:7">
      <c r="G2280" s="1"/>
    </row>
    <row r="2281" spans="7:7">
      <c r="G2281" s="1"/>
    </row>
    <row r="2282" spans="7:7">
      <c r="G2282" s="1"/>
    </row>
    <row r="2283" spans="7:7">
      <c r="G2283" s="1"/>
    </row>
    <row r="2284" spans="7:7">
      <c r="G2284" s="1"/>
    </row>
    <row r="2285" spans="7:7">
      <c r="G2285" s="1"/>
    </row>
    <row r="2286" spans="7:7">
      <c r="G2286" s="1"/>
    </row>
    <row r="2287" spans="7:7">
      <c r="G2287" s="1"/>
    </row>
    <row r="2288" spans="7:7">
      <c r="G2288" s="1"/>
    </row>
    <row r="2289" spans="7:7">
      <c r="G2289" s="1"/>
    </row>
    <row r="2290" spans="7:7">
      <c r="G2290" s="1"/>
    </row>
    <row r="2291" spans="7:7">
      <c r="G2291" s="1"/>
    </row>
    <row r="2292" spans="7:7">
      <c r="G2292" s="1"/>
    </row>
    <row r="2293" spans="7:7">
      <c r="G2293" s="1"/>
    </row>
    <row r="2294" spans="7:7">
      <c r="G2294" s="1"/>
    </row>
    <row r="2295" spans="7:7">
      <c r="G2295" s="1"/>
    </row>
    <row r="2296" spans="7:7">
      <c r="G2296" s="1"/>
    </row>
    <row r="2297" spans="7:7">
      <c r="G2297" s="1"/>
    </row>
    <row r="2298" spans="7:7">
      <c r="G2298" s="1"/>
    </row>
    <row r="2299" spans="7:7">
      <c r="G2299" s="1"/>
    </row>
    <row r="2300" spans="7:7">
      <c r="G2300" s="1"/>
    </row>
    <row r="2301" spans="7:7">
      <c r="G2301" s="1"/>
    </row>
    <row r="2302" spans="7:7">
      <c r="G2302" s="1"/>
    </row>
    <row r="2303" spans="7:7">
      <c r="G2303" s="1"/>
    </row>
    <row r="2304" spans="7:7">
      <c r="G2304" s="1"/>
    </row>
    <row r="2305" spans="7:7">
      <c r="G2305" s="1"/>
    </row>
    <row r="2306" spans="7:7">
      <c r="G2306" s="1"/>
    </row>
    <row r="2307" spans="7:7">
      <c r="G2307" s="1"/>
    </row>
    <row r="2308" spans="7:7">
      <c r="G2308" s="1"/>
    </row>
    <row r="2309" spans="7:7">
      <c r="G2309" s="1"/>
    </row>
    <row r="2310" spans="7:7">
      <c r="G2310" s="1"/>
    </row>
    <row r="2311" spans="7:7">
      <c r="G2311" s="1"/>
    </row>
    <row r="2312" spans="7:7">
      <c r="G2312" s="1"/>
    </row>
    <row r="2313" spans="7:7">
      <c r="G2313" s="1"/>
    </row>
    <row r="2314" spans="7:7">
      <c r="G2314" s="1"/>
    </row>
    <row r="2315" spans="7:7">
      <c r="G2315" s="1"/>
    </row>
    <row r="2316" spans="7:7">
      <c r="G2316" s="1"/>
    </row>
    <row r="2317" spans="7:7">
      <c r="G2317" s="1"/>
    </row>
    <row r="2318" spans="7:7">
      <c r="G2318" s="1"/>
    </row>
    <row r="2319" spans="7:7">
      <c r="G2319" s="1"/>
    </row>
    <row r="2320" spans="7:7">
      <c r="G2320" s="1"/>
    </row>
    <row r="2321" spans="7:7">
      <c r="G2321" s="1"/>
    </row>
    <row r="2322" spans="7:7">
      <c r="G2322" s="1"/>
    </row>
    <row r="2323" spans="7:7">
      <c r="G2323" s="1"/>
    </row>
    <row r="2324" spans="7:7">
      <c r="G2324" s="1"/>
    </row>
    <row r="2325" spans="7:7">
      <c r="G2325" s="1"/>
    </row>
    <row r="2326" spans="7:7">
      <c r="G2326" s="1"/>
    </row>
    <row r="2327" spans="7:7">
      <c r="G2327" s="1"/>
    </row>
    <row r="2328" spans="7:7">
      <c r="G2328" s="1"/>
    </row>
    <row r="2329" spans="7:7">
      <c r="G2329" s="1"/>
    </row>
    <row r="2330" spans="7:7">
      <c r="G2330" s="1"/>
    </row>
    <row r="2331" spans="7:7">
      <c r="G2331" s="1"/>
    </row>
    <row r="2332" spans="7:7">
      <c r="G2332" s="1"/>
    </row>
    <row r="2333" spans="7:7">
      <c r="G2333" s="1"/>
    </row>
    <row r="2334" spans="7:7">
      <c r="G2334" s="1"/>
    </row>
    <row r="2335" spans="7:7">
      <c r="G2335" s="1"/>
    </row>
    <row r="2336" spans="7:7">
      <c r="G2336" s="1"/>
    </row>
    <row r="2337" spans="7:7">
      <c r="G2337" s="1"/>
    </row>
    <row r="2338" spans="7:7">
      <c r="G2338" s="1"/>
    </row>
    <row r="2339" spans="7:7">
      <c r="G2339" s="1"/>
    </row>
    <row r="2340" spans="7:7">
      <c r="G2340" s="1"/>
    </row>
    <row r="2341" spans="7:7">
      <c r="G2341" s="1"/>
    </row>
    <row r="2342" spans="7:7">
      <c r="G2342" s="1"/>
    </row>
    <row r="2343" spans="7:7">
      <c r="G2343" s="1"/>
    </row>
    <row r="2344" spans="7:7">
      <c r="G2344" s="1"/>
    </row>
    <row r="2345" spans="7:7">
      <c r="G2345" s="1"/>
    </row>
    <row r="2346" spans="7:7">
      <c r="G2346" s="1"/>
    </row>
    <row r="2347" spans="7:7">
      <c r="G2347" s="1"/>
    </row>
    <row r="2348" spans="7:7">
      <c r="G2348" s="1"/>
    </row>
    <row r="2349" spans="7:7">
      <c r="G2349" s="1"/>
    </row>
    <row r="2350" spans="7:7">
      <c r="G2350" s="1"/>
    </row>
    <row r="2351" spans="7:7">
      <c r="G2351" s="1"/>
    </row>
    <row r="2352" spans="7:7">
      <c r="G2352" s="1"/>
    </row>
    <row r="2353" spans="7:7">
      <c r="G2353" s="1"/>
    </row>
    <row r="2354" spans="7:7">
      <c r="G2354" s="1"/>
    </row>
    <row r="2355" spans="7:7">
      <c r="G2355" s="1"/>
    </row>
    <row r="2356" spans="7:7">
      <c r="G2356" s="1"/>
    </row>
    <row r="2357" spans="7:7">
      <c r="G2357" s="1"/>
    </row>
    <row r="2358" spans="7:7">
      <c r="G2358" s="1"/>
    </row>
    <row r="2359" spans="7:7">
      <c r="G2359" s="1"/>
    </row>
    <row r="2360" spans="7:7">
      <c r="G2360" s="1"/>
    </row>
    <row r="2361" spans="7:7">
      <c r="G2361" s="1"/>
    </row>
    <row r="2362" spans="7:7">
      <c r="G2362" s="1"/>
    </row>
    <row r="2363" spans="7:7">
      <c r="G2363" s="1"/>
    </row>
    <row r="2364" spans="7:7">
      <c r="G2364" s="1"/>
    </row>
    <row r="2365" spans="7:7">
      <c r="G2365" s="1"/>
    </row>
    <row r="2366" spans="7:7">
      <c r="G2366" s="1"/>
    </row>
    <row r="2367" spans="7:7">
      <c r="G2367" s="1"/>
    </row>
    <row r="2368" spans="7:7">
      <c r="G2368" s="1"/>
    </row>
    <row r="2369" spans="7:7">
      <c r="G2369" s="1"/>
    </row>
    <row r="2370" spans="7:7">
      <c r="G2370" s="1"/>
    </row>
    <row r="2371" spans="7:7">
      <c r="G2371" s="1"/>
    </row>
    <row r="2372" spans="7:7">
      <c r="G2372" s="1"/>
    </row>
    <row r="2373" spans="7:7">
      <c r="G2373" s="1"/>
    </row>
    <row r="2374" spans="7:7">
      <c r="G2374" s="1"/>
    </row>
    <row r="2375" spans="7:7">
      <c r="G2375" s="1"/>
    </row>
    <row r="2376" spans="7:7">
      <c r="G2376" s="1"/>
    </row>
    <row r="2377" spans="7:7">
      <c r="G2377" s="1"/>
    </row>
    <row r="2378" spans="7:7">
      <c r="G2378" s="1"/>
    </row>
    <row r="2379" spans="7:7">
      <c r="G2379" s="1"/>
    </row>
    <row r="2380" spans="7:7">
      <c r="G2380" s="1"/>
    </row>
    <row r="2381" spans="7:7">
      <c r="G2381" s="1"/>
    </row>
    <row r="2382" spans="7:7">
      <c r="G2382" s="1"/>
    </row>
    <row r="2383" spans="7:7">
      <c r="G2383" s="1"/>
    </row>
    <row r="2384" spans="7:7">
      <c r="G2384" s="1"/>
    </row>
    <row r="2385" spans="7:7">
      <c r="G2385" s="1"/>
    </row>
    <row r="2386" spans="7:7">
      <c r="G2386" s="1"/>
    </row>
    <row r="2387" spans="7:7">
      <c r="G2387" s="1"/>
    </row>
    <row r="2388" spans="7:7">
      <c r="G2388" s="1"/>
    </row>
    <row r="2389" spans="7:7">
      <c r="G2389" s="1"/>
    </row>
    <row r="2390" spans="7:7">
      <c r="G2390" s="1"/>
    </row>
    <row r="2391" spans="7:7">
      <c r="G2391" s="1"/>
    </row>
    <row r="2392" spans="7:7">
      <c r="G2392" s="1"/>
    </row>
    <row r="2393" spans="7:7">
      <c r="G2393" s="1"/>
    </row>
    <row r="2394" spans="7:7">
      <c r="G2394" s="1"/>
    </row>
    <row r="2395" spans="7:7">
      <c r="G2395" s="1"/>
    </row>
    <row r="2396" spans="7:7">
      <c r="G2396" s="1"/>
    </row>
    <row r="2397" spans="7:7">
      <c r="G2397" s="1"/>
    </row>
    <row r="2398" spans="7:7">
      <c r="G2398" s="1"/>
    </row>
    <row r="2399" spans="7:7">
      <c r="G2399" s="1"/>
    </row>
    <row r="2400" spans="7:7">
      <c r="G2400" s="1"/>
    </row>
    <row r="2401" spans="7:7">
      <c r="G2401" s="1"/>
    </row>
    <row r="2402" spans="7:7">
      <c r="G2402" s="1"/>
    </row>
    <row r="2403" spans="7:7">
      <c r="G2403" s="1"/>
    </row>
    <row r="2404" spans="7:7">
      <c r="G2404" s="1"/>
    </row>
    <row r="2405" spans="7:7">
      <c r="G2405" s="1"/>
    </row>
    <row r="2406" spans="7:7">
      <c r="G2406" s="1"/>
    </row>
    <row r="2407" spans="7:7">
      <c r="G2407" s="1"/>
    </row>
    <row r="2408" spans="7:7">
      <c r="G2408" s="1"/>
    </row>
    <row r="2409" spans="7:7">
      <c r="G2409" s="1"/>
    </row>
    <row r="2410" spans="7:7">
      <c r="G2410" s="1"/>
    </row>
    <row r="2411" spans="7:7">
      <c r="G2411" s="1"/>
    </row>
    <row r="2412" spans="7:7">
      <c r="G2412" s="1"/>
    </row>
    <row r="2413" spans="7:7">
      <c r="G2413" s="1"/>
    </row>
    <row r="2414" spans="7:7">
      <c r="G2414" s="1"/>
    </row>
    <row r="2415" spans="7:7">
      <c r="G2415" s="1"/>
    </row>
    <row r="2416" spans="7:7">
      <c r="G2416" s="1"/>
    </row>
    <row r="2417" spans="7:7">
      <c r="G2417" s="1"/>
    </row>
    <row r="2418" spans="7:7">
      <c r="G2418" s="1"/>
    </row>
    <row r="2419" spans="7:7">
      <c r="G2419" s="1"/>
    </row>
    <row r="2420" spans="7:7">
      <c r="G2420" s="1"/>
    </row>
    <row r="2421" spans="7:7">
      <c r="G2421" s="1"/>
    </row>
    <row r="2422" spans="7:7">
      <c r="G2422" s="1"/>
    </row>
    <row r="2423" spans="7:7">
      <c r="G2423" s="1"/>
    </row>
    <row r="2424" spans="7:7">
      <c r="G2424" s="1"/>
    </row>
    <row r="2425" spans="7:7">
      <c r="G2425" s="1"/>
    </row>
    <row r="2426" spans="7:7">
      <c r="G2426" s="1"/>
    </row>
    <row r="2427" spans="7:7">
      <c r="G2427" s="1"/>
    </row>
    <row r="2428" spans="7:7">
      <c r="G2428" s="1"/>
    </row>
    <row r="2429" spans="7:7">
      <c r="G2429" s="1"/>
    </row>
    <row r="2430" spans="7:7">
      <c r="G2430" s="1"/>
    </row>
    <row r="2431" spans="7:7">
      <c r="G2431" s="1"/>
    </row>
    <row r="2432" spans="7:7">
      <c r="G2432" s="1"/>
    </row>
    <row r="2433" spans="7:7">
      <c r="G2433" s="1"/>
    </row>
    <row r="2434" spans="7:7">
      <c r="G2434" s="1"/>
    </row>
    <row r="2435" spans="7:7">
      <c r="G2435" s="1"/>
    </row>
    <row r="2436" spans="7:7">
      <c r="G2436" s="1"/>
    </row>
    <row r="2437" spans="7:7">
      <c r="G2437" s="1"/>
    </row>
    <row r="2438" spans="7:7">
      <c r="G2438" s="1"/>
    </row>
    <row r="2439" spans="7:7">
      <c r="G2439" s="1"/>
    </row>
    <row r="2440" spans="7:7">
      <c r="G2440" s="1"/>
    </row>
    <row r="2441" spans="7:7">
      <c r="G2441" s="1"/>
    </row>
    <row r="2442" spans="7:7">
      <c r="G2442" s="1"/>
    </row>
    <row r="2443" spans="7:7">
      <c r="G2443" s="1"/>
    </row>
    <row r="2444" spans="7:7">
      <c r="G2444" s="1"/>
    </row>
    <row r="2445" spans="7:7">
      <c r="G2445" s="1"/>
    </row>
    <row r="2446" spans="7:7">
      <c r="G2446" s="1"/>
    </row>
    <row r="2447" spans="7:7">
      <c r="G2447" s="1"/>
    </row>
    <row r="2448" spans="7:7">
      <c r="G2448" s="1"/>
    </row>
    <row r="2449" spans="7:7">
      <c r="G2449" s="1"/>
    </row>
    <row r="2450" spans="7:7">
      <c r="G2450" s="1"/>
    </row>
    <row r="2451" spans="7:7">
      <c r="G2451" s="1"/>
    </row>
    <row r="2452" spans="7:7">
      <c r="G2452" s="1"/>
    </row>
    <row r="2453" spans="7:7">
      <c r="G2453" s="1"/>
    </row>
    <row r="2454" spans="7:7">
      <c r="G2454" s="1"/>
    </row>
    <row r="2455" spans="7:7">
      <c r="G2455" s="1"/>
    </row>
    <row r="2456" spans="7:7">
      <c r="G2456" s="1"/>
    </row>
    <row r="2457" spans="7:7">
      <c r="G2457" s="1"/>
    </row>
    <row r="2458" spans="7:7">
      <c r="G2458" s="1"/>
    </row>
    <row r="2459" spans="7:7">
      <c r="G2459" s="1"/>
    </row>
    <row r="2460" spans="7:7">
      <c r="G2460" s="1"/>
    </row>
    <row r="2461" spans="7:7">
      <c r="G2461" s="1"/>
    </row>
    <row r="2462" spans="7:7">
      <c r="G2462" s="1"/>
    </row>
    <row r="2463" spans="7:7">
      <c r="G2463" s="1"/>
    </row>
    <row r="2464" spans="7:7">
      <c r="G2464" s="1"/>
    </row>
    <row r="2465" spans="7:7">
      <c r="G2465" s="1"/>
    </row>
    <row r="2466" spans="7:7">
      <c r="G2466" s="1"/>
    </row>
    <row r="2467" spans="7:7">
      <c r="G2467" s="1"/>
    </row>
    <row r="2468" spans="7:7">
      <c r="G2468" s="1"/>
    </row>
    <row r="2469" spans="7:7">
      <c r="G2469" s="1"/>
    </row>
    <row r="2470" spans="7:7">
      <c r="G2470" s="1"/>
    </row>
    <row r="2471" spans="7:7">
      <c r="G2471" s="1"/>
    </row>
    <row r="2472" spans="7:7">
      <c r="G2472" s="1"/>
    </row>
    <row r="2473" spans="7:7">
      <c r="G2473" s="1"/>
    </row>
    <row r="2474" spans="7:7">
      <c r="G2474" s="1"/>
    </row>
    <row r="2475" spans="7:7">
      <c r="G2475" s="1"/>
    </row>
    <row r="2476" spans="7:7">
      <c r="G2476" s="1"/>
    </row>
    <row r="2477" spans="7:7">
      <c r="G2477" s="1"/>
    </row>
    <row r="2478" spans="7:7">
      <c r="G2478" s="1"/>
    </row>
    <row r="2479" spans="7:7">
      <c r="G2479" s="1"/>
    </row>
    <row r="2480" spans="7:7">
      <c r="G2480" s="1"/>
    </row>
    <row r="2481" spans="7:7">
      <c r="G2481" s="1"/>
    </row>
    <row r="2482" spans="7:7">
      <c r="G2482" s="1"/>
    </row>
    <row r="2483" spans="7:7">
      <c r="G2483" s="1"/>
    </row>
    <row r="2484" spans="7:7">
      <c r="G2484" s="1"/>
    </row>
    <row r="2485" spans="7:7">
      <c r="G2485" s="1"/>
    </row>
    <row r="2486" spans="7:7">
      <c r="G2486" s="1"/>
    </row>
    <row r="2487" spans="7:7">
      <c r="G2487" s="1"/>
    </row>
    <row r="2488" spans="7:7">
      <c r="G2488" s="1"/>
    </row>
    <row r="2489" spans="7:7">
      <c r="G2489" s="1"/>
    </row>
    <row r="2490" spans="7:7">
      <c r="G2490" s="1"/>
    </row>
    <row r="2491" spans="7:7">
      <c r="G2491" s="1"/>
    </row>
    <row r="2492" spans="7:7">
      <c r="G2492" s="1"/>
    </row>
    <row r="2493" spans="7:7">
      <c r="G2493" s="1"/>
    </row>
    <row r="2494" spans="7:7">
      <c r="G2494" s="1"/>
    </row>
    <row r="2495" spans="7:7">
      <c r="G2495" s="1"/>
    </row>
    <row r="2496" spans="7:7">
      <c r="G2496" s="1"/>
    </row>
    <row r="2497" spans="7:7">
      <c r="G2497" s="1"/>
    </row>
    <row r="2498" spans="7:7">
      <c r="G2498" s="1"/>
    </row>
    <row r="2499" spans="7:7">
      <c r="G2499" s="1"/>
    </row>
    <row r="2500" spans="7:7">
      <c r="G2500" s="1"/>
    </row>
    <row r="2501" spans="7:7">
      <c r="G2501" s="1"/>
    </row>
    <row r="2502" spans="7:7">
      <c r="G2502" s="1"/>
    </row>
    <row r="2503" spans="7:7">
      <c r="G2503" s="1"/>
    </row>
    <row r="2504" spans="7:7">
      <c r="G2504" s="1"/>
    </row>
    <row r="2505" spans="7:7">
      <c r="G2505" s="1"/>
    </row>
    <row r="2506" spans="7:7">
      <c r="G2506" s="1"/>
    </row>
    <row r="2507" spans="7:7">
      <c r="G2507" s="1"/>
    </row>
    <row r="2508" spans="7:7">
      <c r="G2508" s="1"/>
    </row>
    <row r="2509" spans="7:7">
      <c r="G2509" s="1"/>
    </row>
    <row r="2510" spans="7:7">
      <c r="G2510" s="1"/>
    </row>
    <row r="2511" spans="7:7">
      <c r="G2511" s="1"/>
    </row>
    <row r="2512" spans="7:7">
      <c r="G2512" s="1"/>
    </row>
    <row r="2513" spans="7:7">
      <c r="G2513" s="1"/>
    </row>
    <row r="2514" spans="7:7">
      <c r="G2514" s="1"/>
    </row>
    <row r="2515" spans="7:7">
      <c r="G2515" s="1"/>
    </row>
    <row r="2516" spans="7:7">
      <c r="G2516" s="1"/>
    </row>
    <row r="2517" spans="7:7">
      <c r="G2517" s="1"/>
    </row>
    <row r="2518" spans="7:7">
      <c r="G2518" s="1"/>
    </row>
    <row r="2519" spans="7:7">
      <c r="G2519" s="1"/>
    </row>
    <row r="2520" spans="7:7">
      <c r="G2520" s="1"/>
    </row>
    <row r="2521" spans="7:7">
      <c r="G2521" s="1"/>
    </row>
    <row r="2522" spans="7:7">
      <c r="G2522" s="1"/>
    </row>
    <row r="2523" spans="7:7">
      <c r="G2523" s="1"/>
    </row>
    <row r="2524" spans="7:7">
      <c r="G2524" s="1"/>
    </row>
    <row r="2525" spans="7:7">
      <c r="G2525" s="1"/>
    </row>
    <row r="2526" spans="7:7">
      <c r="G2526" s="1"/>
    </row>
    <row r="2527" spans="7:7">
      <c r="G2527" s="1"/>
    </row>
    <row r="2528" spans="7:7">
      <c r="G2528" s="1"/>
    </row>
    <row r="2529" spans="7:7">
      <c r="G2529" s="1"/>
    </row>
    <row r="2530" spans="7:7">
      <c r="G2530" s="1"/>
    </row>
    <row r="2531" spans="7:7">
      <c r="G2531" s="1"/>
    </row>
    <row r="2532" spans="7:7">
      <c r="G2532" s="1"/>
    </row>
    <row r="2533" spans="7:7">
      <c r="G2533" s="1"/>
    </row>
    <row r="2534" spans="7:7">
      <c r="G2534" s="1"/>
    </row>
    <row r="2535" spans="7:7">
      <c r="G2535" s="1"/>
    </row>
    <row r="2536" spans="7:7">
      <c r="G2536" s="1"/>
    </row>
    <row r="2537" spans="7:7">
      <c r="G2537" s="1"/>
    </row>
    <row r="2538" spans="7:7">
      <c r="G2538" s="1"/>
    </row>
    <row r="2539" spans="7:7">
      <c r="G2539" s="1"/>
    </row>
    <row r="2540" spans="7:7">
      <c r="G2540" s="1"/>
    </row>
    <row r="2541" spans="7:7">
      <c r="G2541" s="1"/>
    </row>
    <row r="2542" spans="7:7">
      <c r="G2542" s="1"/>
    </row>
    <row r="2543" spans="7:7">
      <c r="G2543" s="1"/>
    </row>
    <row r="2544" spans="7:7">
      <c r="G2544" s="1"/>
    </row>
    <row r="2545" spans="7:7">
      <c r="G2545" s="1"/>
    </row>
    <row r="2546" spans="7:7">
      <c r="G2546" s="1"/>
    </row>
    <row r="2547" spans="7:7">
      <c r="G2547" s="1"/>
    </row>
    <row r="2548" spans="7:7">
      <c r="G2548" s="1"/>
    </row>
    <row r="2549" spans="7:7">
      <c r="G2549" s="1"/>
    </row>
    <row r="2550" spans="7:7">
      <c r="G2550" s="1"/>
    </row>
    <row r="2551" spans="7:7">
      <c r="G2551" s="1"/>
    </row>
    <row r="2552" spans="7:7">
      <c r="G2552" s="1"/>
    </row>
    <row r="2553" spans="7:7">
      <c r="G2553" s="1"/>
    </row>
    <row r="2554" spans="7:7">
      <c r="G2554" s="1"/>
    </row>
    <row r="2555" spans="7:7">
      <c r="G2555" s="1"/>
    </row>
    <row r="2556" spans="7:7">
      <c r="G2556" s="1"/>
    </row>
    <row r="2557" spans="7:7">
      <c r="G2557" s="1"/>
    </row>
    <row r="2558" spans="7:7">
      <c r="G2558" s="1"/>
    </row>
    <row r="2559" spans="7:7">
      <c r="G2559" s="1"/>
    </row>
    <row r="2560" spans="7:7">
      <c r="G2560" s="1"/>
    </row>
    <row r="2561" spans="7:7">
      <c r="G2561" s="1"/>
    </row>
    <row r="2562" spans="7:7">
      <c r="G2562" s="1"/>
    </row>
    <row r="2563" spans="7:7">
      <c r="G2563" s="1"/>
    </row>
    <row r="2564" spans="7:7">
      <c r="G2564" s="1"/>
    </row>
    <row r="2565" spans="7:7">
      <c r="G2565" s="1"/>
    </row>
    <row r="2566" spans="7:7">
      <c r="G2566" s="1"/>
    </row>
    <row r="2567" spans="7:7">
      <c r="G2567" s="1"/>
    </row>
    <row r="2568" spans="7:7">
      <c r="G2568" s="1"/>
    </row>
    <row r="2569" spans="7:7">
      <c r="G2569" s="1"/>
    </row>
    <row r="2570" spans="7:7">
      <c r="G2570" s="1"/>
    </row>
    <row r="2571" spans="7:7">
      <c r="G2571" s="1"/>
    </row>
    <row r="2572" spans="7:7">
      <c r="G2572" s="1"/>
    </row>
    <row r="2573" spans="7:7">
      <c r="G2573" s="1"/>
    </row>
    <row r="2574" spans="7:7">
      <c r="G2574" s="1"/>
    </row>
    <row r="2575" spans="7:7">
      <c r="G2575" s="1"/>
    </row>
    <row r="2576" spans="7:7">
      <c r="G2576" s="1"/>
    </row>
    <row r="2577" spans="7:7">
      <c r="G2577" s="1"/>
    </row>
    <row r="2578" spans="7:7">
      <c r="G2578" s="1"/>
    </row>
    <row r="2579" spans="7:7">
      <c r="G2579" s="1"/>
    </row>
    <row r="2580" spans="7:7">
      <c r="G2580" s="1"/>
    </row>
    <row r="2581" spans="7:7">
      <c r="G2581" s="1"/>
    </row>
    <row r="2582" spans="7:7">
      <c r="G2582" s="1"/>
    </row>
    <row r="2583" spans="7:7">
      <c r="G2583" s="1"/>
    </row>
    <row r="2584" spans="7:7">
      <c r="G2584" s="1"/>
    </row>
    <row r="2585" spans="7:7">
      <c r="G2585" s="1"/>
    </row>
    <row r="2586" spans="7:7">
      <c r="G2586" s="1"/>
    </row>
    <row r="2587" spans="7:7">
      <c r="G2587" s="1"/>
    </row>
    <row r="2588" spans="7:7">
      <c r="G2588" s="1"/>
    </row>
    <row r="2589" spans="7:7">
      <c r="G2589" s="1"/>
    </row>
    <row r="2590" spans="7:7">
      <c r="G2590" s="1"/>
    </row>
    <row r="2591" spans="7:7">
      <c r="G2591" s="1"/>
    </row>
    <row r="2592" spans="7:7">
      <c r="G2592" s="1"/>
    </row>
    <row r="2593" spans="7:7">
      <c r="G2593" s="1"/>
    </row>
    <row r="2594" spans="7:7">
      <c r="G2594" s="1"/>
    </row>
    <row r="2595" spans="7:7">
      <c r="G2595" s="1"/>
    </row>
    <row r="2596" spans="7:7">
      <c r="G2596" s="1"/>
    </row>
    <row r="2597" spans="7:7">
      <c r="G2597" s="1"/>
    </row>
    <row r="2598" spans="7:7">
      <c r="G2598" s="1"/>
    </row>
    <row r="2599" spans="7:7">
      <c r="G2599" s="1"/>
    </row>
    <row r="2600" spans="7:7">
      <c r="G2600" s="1"/>
    </row>
    <row r="2601" spans="7:7">
      <c r="G2601" s="1"/>
    </row>
    <row r="2602" spans="7:7">
      <c r="G2602" s="1"/>
    </row>
    <row r="2603" spans="7:7">
      <c r="G2603" s="1"/>
    </row>
    <row r="2604" spans="7:7">
      <c r="G2604" s="1"/>
    </row>
    <row r="2605" spans="7:7">
      <c r="G2605" s="1"/>
    </row>
    <row r="2606" spans="7:7">
      <c r="G2606" s="1"/>
    </row>
    <row r="2607" spans="7:7">
      <c r="G2607" s="1"/>
    </row>
    <row r="2608" spans="7:7">
      <c r="G2608" s="1"/>
    </row>
    <row r="2609" spans="7:7">
      <c r="G2609" s="1"/>
    </row>
    <row r="2610" spans="7:7">
      <c r="G2610" s="1"/>
    </row>
    <row r="2611" spans="7:7">
      <c r="G2611" s="1"/>
    </row>
    <row r="2612" spans="7:7">
      <c r="G2612" s="1"/>
    </row>
    <row r="2613" spans="7:7">
      <c r="G2613" s="1"/>
    </row>
    <row r="2614" spans="7:7">
      <c r="G2614" s="1"/>
    </row>
    <row r="2615" spans="7:7">
      <c r="G2615" s="1"/>
    </row>
    <row r="2616" spans="7:7">
      <c r="G2616" s="1"/>
    </row>
    <row r="2617" spans="7:7">
      <c r="G2617" s="1"/>
    </row>
    <row r="2618" spans="7:7">
      <c r="G2618" s="1"/>
    </row>
    <row r="2619" spans="7:7">
      <c r="G2619" s="1"/>
    </row>
    <row r="2620" spans="7:7">
      <c r="G2620" s="1"/>
    </row>
    <row r="2621" spans="7:7">
      <c r="G2621" s="1"/>
    </row>
    <row r="2622" spans="7:7">
      <c r="G2622" s="1"/>
    </row>
    <row r="2623" spans="7:7">
      <c r="G2623" s="1"/>
    </row>
    <row r="2624" spans="7:7">
      <c r="G2624" s="1"/>
    </row>
    <row r="2625" spans="7:7">
      <c r="G2625" s="1"/>
    </row>
    <row r="2626" spans="7:7">
      <c r="G2626" s="1"/>
    </row>
    <row r="2627" spans="7:7">
      <c r="G2627" s="1"/>
    </row>
    <row r="2628" spans="7:7">
      <c r="G2628" s="1"/>
    </row>
    <row r="2629" spans="7:7">
      <c r="G2629" s="1"/>
    </row>
    <row r="2630" spans="7:7">
      <c r="G2630" s="1"/>
    </row>
    <row r="2631" spans="7:7">
      <c r="G2631" s="1"/>
    </row>
    <row r="2632" spans="7:7">
      <c r="G2632" s="1"/>
    </row>
    <row r="2633" spans="7:7">
      <c r="G2633" s="1"/>
    </row>
    <row r="2634" spans="7:7">
      <c r="G2634" s="1"/>
    </row>
    <row r="2635" spans="7:7">
      <c r="G2635" s="1"/>
    </row>
    <row r="2636" spans="7:7">
      <c r="G2636" s="1"/>
    </row>
    <row r="2637" spans="7:7">
      <c r="G2637" s="1"/>
    </row>
    <row r="2638" spans="7:7">
      <c r="G2638" s="1"/>
    </row>
    <row r="2639" spans="7:7">
      <c r="G2639" s="1"/>
    </row>
    <row r="2640" spans="7:7">
      <c r="G2640" s="1"/>
    </row>
    <row r="2641" spans="7:7">
      <c r="G2641" s="1"/>
    </row>
    <row r="2642" spans="7:7">
      <c r="G2642" s="1"/>
    </row>
    <row r="2643" spans="7:7">
      <c r="G2643" s="1"/>
    </row>
    <row r="2644" spans="7:7">
      <c r="G2644" s="1"/>
    </row>
    <row r="2645" spans="7:7">
      <c r="G2645" s="1"/>
    </row>
    <row r="2646" spans="7:7">
      <c r="G2646" s="1"/>
    </row>
    <row r="2647" spans="7:7">
      <c r="G2647" s="1"/>
    </row>
    <row r="2648" spans="7:7">
      <c r="G2648" s="1"/>
    </row>
    <row r="2649" spans="7:7">
      <c r="G2649" s="1"/>
    </row>
    <row r="2650" spans="7:7">
      <c r="G2650" s="1"/>
    </row>
    <row r="2651" spans="7:7">
      <c r="G2651" s="1"/>
    </row>
    <row r="2652" spans="7:7">
      <c r="G2652" s="1"/>
    </row>
    <row r="2653" spans="7:7">
      <c r="G2653" s="1"/>
    </row>
    <row r="2654" spans="7:7">
      <c r="G2654" s="1"/>
    </row>
    <row r="2655" spans="7:7">
      <c r="G2655" s="1"/>
    </row>
    <row r="2656" spans="7:7">
      <c r="G2656" s="1"/>
    </row>
    <row r="2657" spans="7:7">
      <c r="G2657" s="1"/>
    </row>
    <row r="2658" spans="7:7">
      <c r="G2658" s="1"/>
    </row>
    <row r="2659" spans="7:7">
      <c r="G2659" s="1"/>
    </row>
    <row r="2660" spans="7:7">
      <c r="G2660" s="1"/>
    </row>
    <row r="2661" spans="7:7">
      <c r="G2661" s="1"/>
    </row>
    <row r="2662" spans="7:7">
      <c r="G2662" s="1"/>
    </row>
    <row r="2663" spans="7:7">
      <c r="G2663" s="1"/>
    </row>
    <row r="2664" spans="7:7">
      <c r="G2664" s="1"/>
    </row>
    <row r="2665" spans="7:7">
      <c r="G2665" s="1"/>
    </row>
    <row r="2666" spans="7:7">
      <c r="G2666" s="1"/>
    </row>
    <row r="2667" spans="7:7">
      <c r="G2667" s="1"/>
    </row>
    <row r="2668" spans="7:7">
      <c r="G2668" s="1"/>
    </row>
    <row r="2669" spans="7:7">
      <c r="G2669" s="1"/>
    </row>
    <row r="2670" spans="7:7">
      <c r="G2670" s="1"/>
    </row>
    <row r="2671" spans="7:7">
      <c r="G2671" s="1"/>
    </row>
    <row r="2672" spans="7:7">
      <c r="G2672" s="1"/>
    </row>
    <row r="2673" spans="7:7">
      <c r="G2673" s="1"/>
    </row>
    <row r="2674" spans="7:7">
      <c r="G2674" s="1"/>
    </row>
    <row r="2675" spans="7:7">
      <c r="G2675" s="1"/>
    </row>
    <row r="2676" spans="7:7">
      <c r="G2676" s="1"/>
    </row>
    <row r="2677" spans="7:7">
      <c r="G2677" s="1"/>
    </row>
    <row r="2678" spans="7:7">
      <c r="G2678" s="1"/>
    </row>
    <row r="2679" spans="7:7">
      <c r="G2679" s="1"/>
    </row>
    <row r="2680" spans="7:7">
      <c r="G2680" s="1"/>
    </row>
    <row r="2681" spans="7:7">
      <c r="G2681" s="1"/>
    </row>
    <row r="2682" spans="7:7">
      <c r="G2682" s="1"/>
    </row>
    <row r="2683" spans="7:7">
      <c r="G2683" s="1"/>
    </row>
    <row r="2684" spans="7:7">
      <c r="G2684" s="1"/>
    </row>
    <row r="2685" spans="7:7">
      <c r="G2685" s="1"/>
    </row>
    <row r="2686" spans="7:7">
      <c r="G2686" s="1"/>
    </row>
    <row r="2687" spans="7:7">
      <c r="G2687" s="1"/>
    </row>
    <row r="2688" spans="7:7">
      <c r="G2688" s="1"/>
    </row>
    <row r="2689" spans="7:7">
      <c r="G2689" s="1"/>
    </row>
    <row r="2690" spans="7:7">
      <c r="G2690" s="1"/>
    </row>
    <row r="2691" spans="7:7">
      <c r="G2691" s="1"/>
    </row>
    <row r="2692" spans="7:7">
      <c r="G2692" s="1"/>
    </row>
    <row r="2693" spans="7:7">
      <c r="G2693" s="1"/>
    </row>
    <row r="2694" spans="7:7">
      <c r="G2694" s="1"/>
    </row>
    <row r="2695" spans="7:7">
      <c r="G2695" s="1"/>
    </row>
    <row r="2696" spans="7:7">
      <c r="G2696" s="1"/>
    </row>
    <row r="2697" spans="7:7">
      <c r="G2697" s="1"/>
    </row>
    <row r="2698" spans="7:7">
      <c r="G2698" s="1"/>
    </row>
    <row r="2699" spans="7:7">
      <c r="G2699" s="1"/>
    </row>
    <row r="2700" spans="7:7">
      <c r="G2700" s="1"/>
    </row>
    <row r="2701" spans="7:7">
      <c r="G2701" s="1"/>
    </row>
    <row r="2702" spans="7:7">
      <c r="G2702" s="1"/>
    </row>
    <row r="2703" spans="7:7">
      <c r="G2703" s="1"/>
    </row>
    <row r="2704" spans="7:7">
      <c r="G2704" s="1"/>
    </row>
    <row r="2705" spans="7:7">
      <c r="G2705" s="1"/>
    </row>
    <row r="2706" spans="7:7">
      <c r="G2706" s="1"/>
    </row>
    <row r="2707" spans="7:7">
      <c r="G2707" s="1"/>
    </row>
    <row r="2708" spans="7:7">
      <c r="G2708" s="1"/>
    </row>
    <row r="2709" spans="7:7">
      <c r="G2709" s="1"/>
    </row>
    <row r="2710" spans="7:7">
      <c r="G2710" s="1"/>
    </row>
    <row r="2711" spans="7:7">
      <c r="G2711" s="1"/>
    </row>
    <row r="2712" spans="7:7">
      <c r="G2712" s="1"/>
    </row>
    <row r="2713" spans="7:7">
      <c r="G2713" s="1"/>
    </row>
    <row r="2714" spans="7:7">
      <c r="G2714" s="1"/>
    </row>
    <row r="2715" spans="7:7">
      <c r="G2715" s="1"/>
    </row>
    <row r="2716" spans="7:7">
      <c r="G2716" s="1"/>
    </row>
    <row r="2717" spans="7:7">
      <c r="G2717" s="1"/>
    </row>
    <row r="2718" spans="7:7">
      <c r="G2718" s="1"/>
    </row>
    <row r="2719" spans="7:7">
      <c r="G2719" s="1"/>
    </row>
    <row r="2720" spans="7:7">
      <c r="G2720" s="1"/>
    </row>
    <row r="2721" spans="7:7">
      <c r="G2721" s="1"/>
    </row>
    <row r="2722" spans="7:7">
      <c r="G2722" s="1"/>
    </row>
    <row r="2723" spans="7:7">
      <c r="G2723" s="1"/>
    </row>
    <row r="2724" spans="7:7">
      <c r="G2724" s="1"/>
    </row>
    <row r="2725" spans="7:7">
      <c r="G2725" s="1"/>
    </row>
    <row r="2726" spans="7:7">
      <c r="G2726" s="1"/>
    </row>
    <row r="2727" spans="7:7">
      <c r="G2727" s="1"/>
    </row>
    <row r="2728" spans="7:7">
      <c r="G2728" s="1"/>
    </row>
    <row r="2729" spans="7:7">
      <c r="G2729" s="1"/>
    </row>
    <row r="2730" spans="7:7">
      <c r="G2730" s="1"/>
    </row>
    <row r="2731" spans="7:7">
      <c r="G2731" s="1"/>
    </row>
    <row r="2732" spans="7:7">
      <c r="G2732" s="1"/>
    </row>
    <row r="2733" spans="7:7">
      <c r="G2733" s="1"/>
    </row>
    <row r="2734" spans="7:7">
      <c r="G2734" s="1"/>
    </row>
    <row r="2735" spans="7:7">
      <c r="G2735" s="1"/>
    </row>
    <row r="2736" spans="7:7">
      <c r="G2736" s="1"/>
    </row>
    <row r="2737" spans="7:7">
      <c r="G2737" s="1"/>
    </row>
    <row r="2738" spans="7:7">
      <c r="G2738" s="1"/>
    </row>
    <row r="2739" spans="7:7">
      <c r="G2739" s="1"/>
    </row>
    <row r="2740" spans="7:7">
      <c r="G2740" s="1"/>
    </row>
    <row r="2741" spans="7:7">
      <c r="G2741" s="1"/>
    </row>
    <row r="2742" spans="7:7">
      <c r="G2742" s="1"/>
    </row>
    <row r="2743" spans="7:7">
      <c r="G2743" s="1"/>
    </row>
    <row r="2744" spans="7:7">
      <c r="G2744" s="1"/>
    </row>
    <row r="2745" spans="7:7">
      <c r="G2745" s="1"/>
    </row>
    <row r="2746" spans="7:7">
      <c r="G2746" s="1"/>
    </row>
    <row r="2747" spans="7:7">
      <c r="G2747" s="1"/>
    </row>
    <row r="2748" spans="7:7">
      <c r="G2748" s="1"/>
    </row>
    <row r="2749" spans="7:7">
      <c r="G2749" s="1"/>
    </row>
    <row r="2750" spans="7:7">
      <c r="G2750" s="1"/>
    </row>
    <row r="2751" spans="7:7">
      <c r="G2751" s="1"/>
    </row>
    <row r="2752" spans="7:7">
      <c r="G2752" s="1"/>
    </row>
    <row r="2753" spans="7:7">
      <c r="G2753" s="1"/>
    </row>
    <row r="2754" spans="7:7">
      <c r="G2754" s="1"/>
    </row>
    <row r="2755" spans="7:7">
      <c r="G2755" s="1"/>
    </row>
    <row r="2756" spans="7:7">
      <c r="G2756" s="1"/>
    </row>
    <row r="2757" spans="7:7">
      <c r="G2757" s="1"/>
    </row>
    <row r="2758" spans="7:7">
      <c r="G2758" s="1"/>
    </row>
    <row r="2759" spans="7:7">
      <c r="G2759" s="1"/>
    </row>
    <row r="2760" spans="7:7">
      <c r="G2760" s="1"/>
    </row>
    <row r="2761" spans="7:7">
      <c r="G2761" s="1"/>
    </row>
    <row r="2762" spans="7:7">
      <c r="G2762" s="1"/>
    </row>
    <row r="2763" spans="7:7">
      <c r="G2763" s="1"/>
    </row>
    <row r="2764" spans="7:7">
      <c r="G2764" s="1"/>
    </row>
    <row r="2765" spans="7:7">
      <c r="G2765" s="1"/>
    </row>
    <row r="2766" spans="7:7">
      <c r="G2766" s="1"/>
    </row>
    <row r="2767" spans="7:7">
      <c r="G2767" s="1"/>
    </row>
    <row r="2768" spans="7:7">
      <c r="G2768" s="1"/>
    </row>
    <row r="2769" spans="7:7">
      <c r="G2769" s="1"/>
    </row>
    <row r="2770" spans="7:7">
      <c r="G2770" s="1"/>
    </row>
    <row r="2771" spans="7:7">
      <c r="G2771" s="1"/>
    </row>
    <row r="2772" spans="7:7">
      <c r="G2772" s="1"/>
    </row>
    <row r="2773" spans="7:7">
      <c r="G2773" s="1"/>
    </row>
    <row r="2774" spans="7:7">
      <c r="G2774" s="1"/>
    </row>
    <row r="2775" spans="7:7">
      <c r="G2775" s="1"/>
    </row>
    <row r="2776" spans="7:7">
      <c r="G2776" s="1"/>
    </row>
    <row r="2777" spans="7:7">
      <c r="G2777" s="1"/>
    </row>
    <row r="2778" spans="7:7">
      <c r="G2778" s="1"/>
    </row>
    <row r="2779" spans="7:7">
      <c r="G2779" s="1"/>
    </row>
    <row r="2780" spans="7:7">
      <c r="G2780" s="1"/>
    </row>
    <row r="2781" spans="7:7">
      <c r="G2781" s="1"/>
    </row>
    <row r="2782" spans="7:7">
      <c r="G2782" s="1"/>
    </row>
    <row r="2783" spans="7:7">
      <c r="G2783" s="1"/>
    </row>
    <row r="2784" spans="7:7">
      <c r="G2784" s="1"/>
    </row>
    <row r="2785" spans="7:7">
      <c r="G2785" s="1"/>
    </row>
    <row r="2786" spans="7:7">
      <c r="G2786" s="1"/>
    </row>
    <row r="2787" spans="7:7">
      <c r="G2787" s="1"/>
    </row>
    <row r="2788" spans="7:7">
      <c r="G2788" s="1"/>
    </row>
    <row r="2789" spans="7:7">
      <c r="G2789" s="1"/>
    </row>
    <row r="2790" spans="7:7">
      <c r="G2790" s="1"/>
    </row>
    <row r="2791" spans="7:7">
      <c r="G2791" s="1"/>
    </row>
    <row r="2792" spans="7:7">
      <c r="G2792" s="1"/>
    </row>
    <row r="2793" spans="7:7">
      <c r="G2793" s="1"/>
    </row>
    <row r="2794" spans="7:7">
      <c r="G2794" s="1"/>
    </row>
    <row r="2795" spans="7:7">
      <c r="G2795" s="1"/>
    </row>
    <row r="2796" spans="7:7">
      <c r="G2796" s="1"/>
    </row>
    <row r="2797" spans="7:7">
      <c r="G2797" s="1"/>
    </row>
    <row r="2798" spans="7:7">
      <c r="G2798" s="1"/>
    </row>
    <row r="2799" spans="7:7">
      <c r="G2799" s="1"/>
    </row>
    <row r="2800" spans="7:7">
      <c r="G2800" s="1"/>
    </row>
    <row r="2801" spans="7:7">
      <c r="G2801" s="1"/>
    </row>
    <row r="2802" spans="7:7">
      <c r="G2802" s="1"/>
    </row>
    <row r="2803" spans="7:7">
      <c r="G2803" s="1"/>
    </row>
    <row r="2804" spans="7:7">
      <c r="G2804" s="1"/>
    </row>
    <row r="2805" spans="7:7">
      <c r="G2805" s="1"/>
    </row>
    <row r="2806" spans="7:7">
      <c r="G2806" s="1"/>
    </row>
    <row r="2807" spans="7:7">
      <c r="G2807" s="1"/>
    </row>
    <row r="2808" spans="7:7">
      <c r="G2808" s="1"/>
    </row>
    <row r="2809" spans="7:7">
      <c r="G2809" s="1"/>
    </row>
    <row r="2810" spans="7:7">
      <c r="G2810" s="1"/>
    </row>
    <row r="2811" spans="7:7">
      <c r="G2811" s="1"/>
    </row>
    <row r="2812" spans="7:7">
      <c r="G2812" s="1"/>
    </row>
    <row r="2813" spans="7:7">
      <c r="G2813" s="1"/>
    </row>
    <row r="2814" spans="7:7">
      <c r="G2814" s="1"/>
    </row>
    <row r="2815" spans="7:7">
      <c r="G2815" s="1"/>
    </row>
    <row r="2816" spans="7:7">
      <c r="G2816" s="1"/>
    </row>
    <row r="2817" spans="7:7">
      <c r="G2817" s="1"/>
    </row>
    <row r="2818" spans="7:7">
      <c r="G2818" s="1"/>
    </row>
    <row r="2819" spans="7:7">
      <c r="G2819" s="1"/>
    </row>
    <row r="2820" spans="7:7">
      <c r="G2820" s="1"/>
    </row>
    <row r="2821" spans="7:7">
      <c r="G2821" s="1"/>
    </row>
    <row r="2822" spans="7:7">
      <c r="G2822" s="1"/>
    </row>
    <row r="2823" spans="7:7">
      <c r="G2823" s="1"/>
    </row>
    <row r="2824" spans="7:7">
      <c r="G2824" s="1"/>
    </row>
    <row r="2825" spans="7:7">
      <c r="G2825" s="1"/>
    </row>
    <row r="2826" spans="7:7">
      <c r="G2826" s="1"/>
    </row>
    <row r="2827" spans="7:7">
      <c r="G2827" s="1"/>
    </row>
    <row r="2828" spans="7:7">
      <c r="G2828" s="1"/>
    </row>
    <row r="2829" spans="7:7">
      <c r="G2829" s="1"/>
    </row>
    <row r="2830" spans="7:7">
      <c r="G2830" s="1"/>
    </row>
    <row r="2831" spans="7:7">
      <c r="G2831" s="1"/>
    </row>
    <row r="2832" spans="7:7">
      <c r="G2832" s="1"/>
    </row>
    <row r="2833" spans="7:7">
      <c r="G2833" s="1"/>
    </row>
    <row r="2834" spans="7:7">
      <c r="G2834" s="1"/>
    </row>
    <row r="2835" spans="7:7">
      <c r="G2835" s="1"/>
    </row>
    <row r="2836" spans="7:7">
      <c r="G2836" s="1"/>
    </row>
    <row r="2837" spans="7:7">
      <c r="G2837" s="1"/>
    </row>
    <row r="2838" spans="7:7">
      <c r="G2838" s="1"/>
    </row>
    <row r="2839" spans="7:7">
      <c r="G2839" s="1"/>
    </row>
    <row r="2840" spans="7:7">
      <c r="G2840" s="1"/>
    </row>
    <row r="2841" spans="7:7">
      <c r="G2841" s="1"/>
    </row>
    <row r="2842" spans="7:7">
      <c r="G2842" s="1"/>
    </row>
    <row r="2843" spans="7:7">
      <c r="G2843" s="1"/>
    </row>
    <row r="2844" spans="7:7">
      <c r="G2844" s="1"/>
    </row>
    <row r="2845" spans="7:7">
      <c r="G2845" s="1"/>
    </row>
    <row r="2846" spans="7:7">
      <c r="G2846" s="1"/>
    </row>
    <row r="2847" spans="7:7">
      <c r="G2847" s="1"/>
    </row>
    <row r="2848" spans="7:7">
      <c r="G2848" s="1"/>
    </row>
    <row r="2849" spans="7:7">
      <c r="G2849" s="1"/>
    </row>
    <row r="2850" spans="7:7">
      <c r="G2850" s="1"/>
    </row>
    <row r="2851" spans="7:7">
      <c r="G2851" s="1"/>
    </row>
    <row r="2852" spans="7:7">
      <c r="G2852" s="1"/>
    </row>
    <row r="2853" spans="7:7">
      <c r="G2853" s="1"/>
    </row>
    <row r="2854" spans="7:7">
      <c r="G2854" s="1"/>
    </row>
    <row r="2855" spans="7:7">
      <c r="G2855" s="1"/>
    </row>
    <row r="2856" spans="7:7">
      <c r="G2856" s="1"/>
    </row>
    <row r="2857" spans="7:7">
      <c r="G2857" s="1"/>
    </row>
    <row r="2858" spans="7:7">
      <c r="G2858" s="1"/>
    </row>
    <row r="2859" spans="7:7">
      <c r="G2859" s="1"/>
    </row>
    <row r="2860" spans="7:7">
      <c r="G2860" s="1"/>
    </row>
    <row r="2861" spans="7:7">
      <c r="G2861" s="1"/>
    </row>
    <row r="2862" spans="7:7">
      <c r="G2862" s="1"/>
    </row>
    <row r="2863" spans="7:7">
      <c r="G2863" s="1"/>
    </row>
    <row r="2864" spans="7:7">
      <c r="G2864" s="1"/>
    </row>
    <row r="2865" spans="7:7">
      <c r="G2865" s="1"/>
    </row>
    <row r="2866" spans="7:7">
      <c r="G2866" s="1"/>
    </row>
    <row r="2867" spans="7:7">
      <c r="G2867" s="1"/>
    </row>
    <row r="2868" spans="7:7">
      <c r="G2868" s="1"/>
    </row>
    <row r="2869" spans="7:7">
      <c r="G2869" s="1"/>
    </row>
    <row r="2870" spans="7:7">
      <c r="G2870" s="1"/>
    </row>
    <row r="2871" spans="7:7">
      <c r="G2871" s="1"/>
    </row>
    <row r="2872" spans="7:7">
      <c r="G2872" s="1"/>
    </row>
    <row r="2873" spans="7:7">
      <c r="G2873" s="1"/>
    </row>
    <row r="2874" spans="7:7">
      <c r="G2874" s="1"/>
    </row>
    <row r="2875" spans="7:7">
      <c r="G2875" s="1"/>
    </row>
    <row r="2876" spans="7:7">
      <c r="G2876" s="1"/>
    </row>
    <row r="2877" spans="7:7">
      <c r="G2877" s="1"/>
    </row>
    <row r="2878" spans="7:7">
      <c r="G2878" s="1"/>
    </row>
    <row r="2879" spans="7:7">
      <c r="G2879" s="1"/>
    </row>
    <row r="2880" spans="7:7">
      <c r="G2880" s="1"/>
    </row>
    <row r="2881" spans="7:7">
      <c r="G2881" s="1"/>
    </row>
    <row r="2882" spans="7:7">
      <c r="G2882" s="1"/>
    </row>
    <row r="2883" spans="7:7">
      <c r="G2883" s="1"/>
    </row>
    <row r="2884" spans="7:7">
      <c r="G2884" s="1"/>
    </row>
    <row r="2885" spans="7:7">
      <c r="G2885" s="1"/>
    </row>
    <row r="2886" spans="7:7">
      <c r="G2886" s="1"/>
    </row>
    <row r="2887" spans="7:7">
      <c r="G2887" s="1"/>
    </row>
    <row r="2888" spans="7:7">
      <c r="G2888" s="1"/>
    </row>
    <row r="2889" spans="7:7">
      <c r="G2889" s="1"/>
    </row>
    <row r="2890" spans="7:7">
      <c r="G2890" s="1"/>
    </row>
    <row r="2891" spans="7:7">
      <c r="G2891" s="1"/>
    </row>
    <row r="2892" spans="7:7">
      <c r="G2892" s="1"/>
    </row>
    <row r="2893" spans="7:7">
      <c r="G2893" s="1"/>
    </row>
    <row r="2894" spans="7:7">
      <c r="G2894" s="1"/>
    </row>
    <row r="2895" spans="7:7">
      <c r="G2895" s="1"/>
    </row>
    <row r="2896" spans="7:7">
      <c r="G2896" s="1"/>
    </row>
    <row r="2897" spans="7:7">
      <c r="G2897" s="1"/>
    </row>
    <row r="2898" spans="7:7">
      <c r="G2898" s="1"/>
    </row>
    <row r="2899" spans="7:7">
      <c r="G2899" s="1"/>
    </row>
    <row r="2900" spans="7:7">
      <c r="G2900" s="1"/>
    </row>
    <row r="2901" spans="7:7">
      <c r="G2901" s="1"/>
    </row>
    <row r="2902" spans="7:7">
      <c r="G2902" s="1"/>
    </row>
    <row r="2903" spans="7:7">
      <c r="G2903" s="1"/>
    </row>
    <row r="2904" spans="7:7">
      <c r="G2904" s="1"/>
    </row>
    <row r="2905" spans="7:7">
      <c r="G2905" s="1"/>
    </row>
    <row r="2906" spans="7:7">
      <c r="G2906" s="1"/>
    </row>
    <row r="2907" spans="7:7">
      <c r="G2907" s="1"/>
    </row>
    <row r="2908" spans="7:7">
      <c r="G2908" s="1"/>
    </row>
    <row r="2909" spans="7:7">
      <c r="G2909" s="1"/>
    </row>
    <row r="2910" spans="7:7">
      <c r="G2910" s="1"/>
    </row>
    <row r="2911" spans="7:7">
      <c r="G2911" s="1"/>
    </row>
    <row r="2912" spans="7:7">
      <c r="G2912" s="1"/>
    </row>
    <row r="2913" spans="7:7">
      <c r="G2913" s="1"/>
    </row>
    <row r="2914" spans="7:7">
      <c r="G2914" s="1"/>
    </row>
    <row r="2915" spans="7:7">
      <c r="G2915" s="1"/>
    </row>
    <row r="2916" spans="7:7">
      <c r="G2916" s="1"/>
    </row>
    <row r="2917" spans="7:7">
      <c r="G2917" s="1"/>
    </row>
    <row r="2918" spans="7:7">
      <c r="G2918" s="1"/>
    </row>
    <row r="2919" spans="7:7">
      <c r="G2919" s="1"/>
    </row>
    <row r="2920" spans="7:7">
      <c r="G2920" s="1"/>
    </row>
    <row r="2921" spans="7:7">
      <c r="G2921" s="1"/>
    </row>
    <row r="2922" spans="7:7">
      <c r="G2922" s="1"/>
    </row>
    <row r="2923" spans="7:7">
      <c r="G2923" s="1"/>
    </row>
    <row r="2924" spans="7:7">
      <c r="G2924" s="1"/>
    </row>
    <row r="2925" spans="7:7">
      <c r="G2925" s="1"/>
    </row>
    <row r="2926" spans="7:7">
      <c r="G2926" s="1"/>
    </row>
    <row r="2927" spans="7:7">
      <c r="G2927" s="1"/>
    </row>
    <row r="2928" spans="7:7">
      <c r="G2928" s="1"/>
    </row>
    <row r="2929" spans="7:7">
      <c r="G2929" s="1"/>
    </row>
    <row r="2930" spans="7:7">
      <c r="G2930" s="1"/>
    </row>
    <row r="2931" spans="7:7">
      <c r="G2931" s="1"/>
    </row>
    <row r="2932" spans="7:7">
      <c r="G2932" s="1"/>
    </row>
    <row r="2933" spans="7:7">
      <c r="G2933" s="1"/>
    </row>
    <row r="2934" spans="7:7">
      <c r="G2934" s="1"/>
    </row>
    <row r="2935" spans="7:7">
      <c r="G2935" s="1"/>
    </row>
    <row r="2936" spans="7:7">
      <c r="G2936" s="1"/>
    </row>
    <row r="2937" spans="7:7">
      <c r="G2937" s="1"/>
    </row>
    <row r="2938" spans="7:7">
      <c r="G2938" s="1"/>
    </row>
    <row r="2939" spans="7:7">
      <c r="G2939" s="1"/>
    </row>
    <row r="2940" spans="7:7">
      <c r="G2940" s="1"/>
    </row>
    <row r="2941" spans="7:7">
      <c r="G2941" s="1"/>
    </row>
    <row r="2942" spans="7:7">
      <c r="G2942" s="1"/>
    </row>
    <row r="2943" spans="7:7">
      <c r="G2943" s="1"/>
    </row>
    <row r="2944" spans="7:7">
      <c r="G2944" s="1"/>
    </row>
    <row r="2945" spans="7:7">
      <c r="G2945" s="1"/>
    </row>
    <row r="2946" spans="7:7">
      <c r="G2946" s="1"/>
    </row>
    <row r="2947" spans="7:7">
      <c r="G2947" s="1"/>
    </row>
    <row r="2948" spans="7:7">
      <c r="G2948" s="1"/>
    </row>
    <row r="2949" spans="7:7">
      <c r="G2949" s="1"/>
    </row>
    <row r="2950" spans="7:7">
      <c r="G2950" s="1"/>
    </row>
    <row r="2951" spans="7:7">
      <c r="G2951" s="1"/>
    </row>
    <row r="2952" spans="7:7">
      <c r="G2952" s="1"/>
    </row>
    <row r="2953" spans="7:7">
      <c r="G2953" s="1"/>
    </row>
    <row r="2954" spans="7:7">
      <c r="G2954" s="1"/>
    </row>
    <row r="2955" spans="7:7">
      <c r="G2955" s="1"/>
    </row>
    <row r="2956" spans="7:7">
      <c r="G2956" s="1"/>
    </row>
    <row r="2957" spans="7:7">
      <c r="G2957" s="1"/>
    </row>
    <row r="2958" spans="7:7">
      <c r="G2958" s="1"/>
    </row>
    <row r="2959" spans="7:7">
      <c r="G2959" s="1"/>
    </row>
    <row r="2960" spans="7:7">
      <c r="G2960" s="1"/>
    </row>
    <row r="2961" spans="7:7">
      <c r="G2961" s="1"/>
    </row>
    <row r="2962" spans="7:7">
      <c r="G2962" s="1"/>
    </row>
    <row r="2963" spans="7:7">
      <c r="G2963" s="1"/>
    </row>
    <row r="2964" spans="7:7">
      <c r="G2964" s="1"/>
    </row>
    <row r="2965" spans="7:7">
      <c r="G2965" s="1"/>
    </row>
    <row r="2966" spans="7:7">
      <c r="G2966" s="1"/>
    </row>
    <row r="2967" spans="7:7">
      <c r="G2967" s="1"/>
    </row>
    <row r="2968" spans="7:7">
      <c r="G2968" s="1"/>
    </row>
    <row r="2969" spans="7:7">
      <c r="G2969" s="1"/>
    </row>
    <row r="2970" spans="7:7">
      <c r="G2970" s="1"/>
    </row>
    <row r="2971" spans="7:7">
      <c r="G2971" s="1"/>
    </row>
    <row r="2972" spans="7:7">
      <c r="G2972" s="1"/>
    </row>
    <row r="2973" spans="7:7">
      <c r="G2973" s="1"/>
    </row>
    <row r="2974" spans="7:7">
      <c r="G2974" s="1"/>
    </row>
    <row r="2975" spans="7:7">
      <c r="G2975" s="1"/>
    </row>
    <row r="2976" spans="7:7">
      <c r="G2976" s="1"/>
    </row>
    <row r="2977" spans="7:7">
      <c r="G2977" s="1"/>
    </row>
    <row r="2978" spans="7:7">
      <c r="G2978" s="1"/>
    </row>
    <row r="2979" spans="7:7">
      <c r="G2979" s="1"/>
    </row>
    <row r="2980" spans="7:7">
      <c r="G2980" s="1"/>
    </row>
    <row r="2981" spans="7:7">
      <c r="G2981" s="1"/>
    </row>
    <row r="2982" spans="7:7">
      <c r="G2982" s="1"/>
    </row>
    <row r="2983" spans="7:7">
      <c r="G2983" s="1"/>
    </row>
    <row r="2984" spans="7:7">
      <c r="G2984" s="1"/>
    </row>
    <row r="2985" spans="7:7">
      <c r="G2985" s="1"/>
    </row>
    <row r="2986" spans="7:7">
      <c r="G2986" s="1"/>
    </row>
    <row r="2987" spans="7:7">
      <c r="G2987" s="1"/>
    </row>
    <row r="2988" spans="7:7">
      <c r="G2988" s="1"/>
    </row>
    <row r="2989" spans="7:7">
      <c r="G2989" s="1"/>
    </row>
    <row r="2990" spans="7:7">
      <c r="G2990" s="1"/>
    </row>
    <row r="2991" spans="7:7">
      <c r="G2991" s="1"/>
    </row>
    <row r="2992" spans="7:7">
      <c r="G2992" s="1"/>
    </row>
    <row r="2993" spans="7:7">
      <c r="G2993" s="1"/>
    </row>
    <row r="2994" spans="7:7">
      <c r="G2994" s="1"/>
    </row>
    <row r="2995" spans="7:7">
      <c r="G2995" s="1"/>
    </row>
    <row r="2996" spans="7:7">
      <c r="G2996" s="1"/>
    </row>
    <row r="2997" spans="7:7">
      <c r="G2997" s="1"/>
    </row>
    <row r="2998" spans="7:7">
      <c r="G2998" s="1"/>
    </row>
    <row r="2999" spans="7:7">
      <c r="G2999" s="1"/>
    </row>
    <row r="3000" spans="7:7">
      <c r="G3000" s="1"/>
    </row>
    <row r="3001" spans="7:7">
      <c r="G3001" s="1"/>
    </row>
    <row r="3002" spans="7:7">
      <c r="G3002" s="1"/>
    </row>
    <row r="3003" spans="7:7">
      <c r="G3003" s="1"/>
    </row>
    <row r="3004" spans="7:7">
      <c r="G3004" s="1"/>
    </row>
    <row r="3005" spans="7:7">
      <c r="G3005" s="1"/>
    </row>
    <row r="3006" spans="7:7">
      <c r="G3006" s="1"/>
    </row>
    <row r="3007" spans="7:7">
      <c r="G3007" s="1"/>
    </row>
    <row r="3008" spans="7:7">
      <c r="G3008" s="1"/>
    </row>
    <row r="3009" spans="7:7">
      <c r="G3009" s="1"/>
    </row>
    <row r="3010" spans="7:7">
      <c r="G3010" s="1"/>
    </row>
    <row r="3011" spans="7:7">
      <c r="G3011" s="1"/>
    </row>
    <row r="3012" spans="7:7">
      <c r="G3012" s="1"/>
    </row>
    <row r="3013" spans="7:7">
      <c r="G3013" s="1"/>
    </row>
    <row r="3014" spans="7:7">
      <c r="G3014" s="1"/>
    </row>
    <row r="3015" spans="7:7">
      <c r="G3015" s="1"/>
    </row>
    <row r="3016" spans="7:7">
      <c r="G3016" s="1"/>
    </row>
    <row r="3017" spans="7:7">
      <c r="G3017" s="1"/>
    </row>
    <row r="3018" spans="7:7">
      <c r="G3018" s="1"/>
    </row>
    <row r="3019" spans="7:7">
      <c r="G3019" s="1"/>
    </row>
    <row r="3020" spans="7:7">
      <c r="G3020" s="1"/>
    </row>
    <row r="3021" spans="7:7">
      <c r="G3021" s="1"/>
    </row>
    <row r="3022" spans="7:7">
      <c r="G3022" s="1"/>
    </row>
    <row r="3023" spans="7:7">
      <c r="G3023" s="1"/>
    </row>
    <row r="3024" spans="7:7">
      <c r="G3024" s="1"/>
    </row>
    <row r="3025" spans="7:7">
      <c r="G3025" s="1"/>
    </row>
    <row r="3026" spans="7:7">
      <c r="G3026" s="1"/>
    </row>
    <row r="3027" spans="7:7">
      <c r="G3027" s="1"/>
    </row>
    <row r="3028" spans="7:7">
      <c r="G3028" s="1"/>
    </row>
    <row r="3029" spans="7:7">
      <c r="G3029" s="1"/>
    </row>
    <row r="3030" spans="7:7">
      <c r="G3030" s="1"/>
    </row>
    <row r="3031" spans="7:7">
      <c r="G3031" s="1"/>
    </row>
    <row r="3032" spans="7:7">
      <c r="G3032" s="1"/>
    </row>
    <row r="3033" spans="7:7">
      <c r="G3033" s="1"/>
    </row>
    <row r="3034" spans="7:7">
      <c r="G3034" s="1"/>
    </row>
    <row r="3035" spans="7:7">
      <c r="G3035" s="1"/>
    </row>
    <row r="3036" spans="7:7">
      <c r="G3036" s="1"/>
    </row>
    <row r="3037" spans="7:7">
      <c r="G3037" s="1"/>
    </row>
    <row r="3038" spans="7:7">
      <c r="G3038" s="1"/>
    </row>
    <row r="3039" spans="7:7">
      <c r="G3039" s="1"/>
    </row>
    <row r="3040" spans="7:7">
      <c r="G3040" s="1"/>
    </row>
    <row r="3041" spans="7:7">
      <c r="G3041" s="1"/>
    </row>
    <row r="3042" spans="7:7">
      <c r="G3042" s="1"/>
    </row>
    <row r="3043" spans="7:7">
      <c r="G3043" s="1"/>
    </row>
    <row r="3044" spans="7:7">
      <c r="G3044" s="1"/>
    </row>
    <row r="3045" spans="7:7">
      <c r="G3045" s="1"/>
    </row>
    <row r="3046" spans="7:7">
      <c r="G3046" s="1"/>
    </row>
    <row r="3047" spans="7:7">
      <c r="G3047" s="1"/>
    </row>
    <row r="3048" spans="7:7">
      <c r="G3048" s="1"/>
    </row>
    <row r="3049" spans="7:7">
      <c r="G3049" s="1"/>
    </row>
    <row r="3050" spans="7:7">
      <c r="G3050" s="1"/>
    </row>
    <row r="3051" spans="7:7">
      <c r="G3051" s="1"/>
    </row>
    <row r="3052" spans="7:7">
      <c r="G3052" s="1"/>
    </row>
    <row r="3053" spans="7:7">
      <c r="G3053" s="1"/>
    </row>
    <row r="3054" spans="7:7">
      <c r="G3054" s="1"/>
    </row>
    <row r="3055" spans="7:7">
      <c r="G3055" s="1"/>
    </row>
    <row r="3056" spans="7:7">
      <c r="G3056" s="1"/>
    </row>
    <row r="3057" spans="7:7">
      <c r="G3057" s="1"/>
    </row>
    <row r="3058" spans="7:7">
      <c r="G3058" s="1"/>
    </row>
    <row r="3059" spans="7:7">
      <c r="G3059" s="1"/>
    </row>
    <row r="3060" spans="7:7">
      <c r="G3060" s="1"/>
    </row>
    <row r="3061" spans="7:7">
      <c r="G3061" s="1"/>
    </row>
    <row r="3062" spans="7:7">
      <c r="G3062" s="1"/>
    </row>
    <row r="3063" spans="7:7">
      <c r="G3063" s="1"/>
    </row>
    <row r="3064" spans="7:7">
      <c r="G3064" s="1"/>
    </row>
    <row r="3065" spans="7:7">
      <c r="G3065" s="1"/>
    </row>
    <row r="3066" spans="7:7">
      <c r="G3066" s="1"/>
    </row>
    <row r="3067" spans="7:7">
      <c r="G3067" s="1"/>
    </row>
    <row r="3068" spans="7:7">
      <c r="G3068" s="1"/>
    </row>
    <row r="3069" spans="7:7">
      <c r="G3069" s="1"/>
    </row>
    <row r="3070" spans="7:7">
      <c r="G3070" s="1"/>
    </row>
    <row r="3071" spans="7:7">
      <c r="G3071" s="1"/>
    </row>
    <row r="3072" spans="7:7">
      <c r="G3072" s="1"/>
    </row>
    <row r="3073" spans="7:7">
      <c r="G3073" s="1"/>
    </row>
    <row r="3074" spans="7:7">
      <c r="G3074" s="1"/>
    </row>
    <row r="3075" spans="7:7">
      <c r="G3075" s="1"/>
    </row>
    <row r="3076" spans="7:7">
      <c r="G3076" s="1"/>
    </row>
    <row r="3077" spans="7:7">
      <c r="G3077" s="1"/>
    </row>
    <row r="3078" spans="7:7">
      <c r="G3078" s="1"/>
    </row>
    <row r="3079" spans="7:7">
      <c r="G3079" s="1"/>
    </row>
    <row r="3080" spans="7:7">
      <c r="G3080" s="1"/>
    </row>
    <row r="3081" spans="7:7">
      <c r="G3081" s="1"/>
    </row>
    <row r="3082" spans="7:7">
      <c r="G3082" s="1"/>
    </row>
    <row r="3083" spans="7:7">
      <c r="G3083" s="1"/>
    </row>
    <row r="3084" spans="7:7">
      <c r="G3084" s="1"/>
    </row>
    <row r="3085" spans="7:7">
      <c r="G3085" s="1"/>
    </row>
    <row r="3086" spans="7:7">
      <c r="G3086" s="1"/>
    </row>
    <row r="3087" spans="7:7">
      <c r="G3087" s="1"/>
    </row>
    <row r="3088" spans="7:7">
      <c r="G3088" s="1"/>
    </row>
    <row r="3089" spans="7:7">
      <c r="G3089" s="1"/>
    </row>
    <row r="3090" spans="7:7">
      <c r="G3090" s="1"/>
    </row>
    <row r="3091" spans="7:7">
      <c r="G3091" s="1"/>
    </row>
    <row r="3092" spans="7:7">
      <c r="G3092" s="1"/>
    </row>
    <row r="3093" spans="7:7">
      <c r="G3093" s="1"/>
    </row>
    <row r="3094" spans="7:7">
      <c r="G3094" s="1"/>
    </row>
    <row r="3095" spans="7:7">
      <c r="G3095" s="1"/>
    </row>
    <row r="3096" spans="7:7">
      <c r="G3096" s="1"/>
    </row>
    <row r="3097" spans="7:7">
      <c r="G3097" s="1"/>
    </row>
    <row r="3098" spans="7:7">
      <c r="G3098" s="1"/>
    </row>
    <row r="3099" spans="7:7">
      <c r="G3099" s="1"/>
    </row>
    <row r="3100" spans="7:7">
      <c r="G3100" s="1"/>
    </row>
    <row r="3101" spans="7:7">
      <c r="G3101" s="1"/>
    </row>
    <row r="3102" spans="7:7">
      <c r="G3102" s="1"/>
    </row>
    <row r="3103" spans="7:7">
      <c r="G3103" s="1"/>
    </row>
    <row r="3104" spans="7:7">
      <c r="G3104" s="1"/>
    </row>
    <row r="3105" spans="7:7">
      <c r="G3105" s="1"/>
    </row>
    <row r="3106" spans="7:7">
      <c r="G3106" s="1"/>
    </row>
    <row r="3107" spans="7:7">
      <c r="G3107" s="1"/>
    </row>
    <row r="3108" spans="7:7">
      <c r="G3108" s="1"/>
    </row>
    <row r="3109" spans="7:7">
      <c r="G3109" s="1"/>
    </row>
    <row r="3110" spans="7:7">
      <c r="G3110" s="1"/>
    </row>
    <row r="3111" spans="7:7">
      <c r="G3111" s="1"/>
    </row>
    <row r="3112" spans="7:7">
      <c r="G3112" s="1"/>
    </row>
    <row r="3113" spans="7:7">
      <c r="G3113" s="1"/>
    </row>
    <row r="3114" spans="7:7">
      <c r="G3114" s="1"/>
    </row>
    <row r="3115" spans="7:7">
      <c r="G3115" s="1"/>
    </row>
    <row r="3116" spans="7:7">
      <c r="G3116" s="1"/>
    </row>
    <row r="3117" spans="7:7">
      <c r="G3117" s="1"/>
    </row>
    <row r="3118" spans="7:7">
      <c r="G3118" s="1"/>
    </row>
    <row r="3119" spans="7:7">
      <c r="G3119" s="1"/>
    </row>
    <row r="3120" spans="7:7">
      <c r="G3120" s="1"/>
    </row>
    <row r="3121" spans="7:7">
      <c r="G3121" s="1"/>
    </row>
    <row r="3122" spans="7:7">
      <c r="G3122" s="1"/>
    </row>
    <row r="3123" spans="7:7">
      <c r="G3123" s="1"/>
    </row>
    <row r="3124" spans="7:7">
      <c r="G3124" s="1"/>
    </row>
    <row r="3125" spans="7:7">
      <c r="G3125" s="1"/>
    </row>
    <row r="3126" spans="7:7">
      <c r="G3126" s="1"/>
    </row>
    <row r="3127" spans="7:7">
      <c r="G3127" s="1"/>
    </row>
    <row r="3128" spans="7:7">
      <c r="G3128" s="1"/>
    </row>
    <row r="3129" spans="7:7">
      <c r="G3129" s="1"/>
    </row>
    <row r="3130" spans="7:7">
      <c r="G3130" s="1"/>
    </row>
    <row r="3131" spans="7:7">
      <c r="G3131" s="1"/>
    </row>
    <row r="3132" spans="7:7">
      <c r="G3132" s="1"/>
    </row>
    <row r="3133" spans="7:7">
      <c r="G3133" s="1"/>
    </row>
    <row r="3134" spans="7:7">
      <c r="G3134" s="1"/>
    </row>
    <row r="3135" spans="7:7">
      <c r="G3135" s="1"/>
    </row>
    <row r="3136" spans="7:7">
      <c r="G3136" s="1"/>
    </row>
    <row r="3137" spans="7:7">
      <c r="G3137" s="1"/>
    </row>
    <row r="3138" spans="7:7">
      <c r="G3138" s="1"/>
    </row>
    <row r="3139" spans="7:7">
      <c r="G3139" s="1"/>
    </row>
    <row r="3140" spans="7:7">
      <c r="G3140" s="1"/>
    </row>
    <row r="3141" spans="7:7">
      <c r="G3141" s="1"/>
    </row>
    <row r="3142" spans="7:7">
      <c r="G3142" s="1"/>
    </row>
    <row r="3143" spans="7:7">
      <c r="G3143" s="1"/>
    </row>
    <row r="3144" spans="7:7">
      <c r="G3144" s="1"/>
    </row>
    <row r="3145" spans="7:7">
      <c r="G3145" s="1"/>
    </row>
    <row r="3146" spans="7:7">
      <c r="G3146" s="1"/>
    </row>
    <row r="3147" spans="7:7">
      <c r="G3147" s="1"/>
    </row>
    <row r="3148" spans="7:7">
      <c r="G3148" s="1"/>
    </row>
    <row r="3149" spans="7:7">
      <c r="G3149" s="1"/>
    </row>
    <row r="3150" spans="7:7">
      <c r="G3150" s="1"/>
    </row>
    <row r="3151" spans="7:7">
      <c r="G3151" s="1"/>
    </row>
    <row r="3152" spans="7:7">
      <c r="G3152" s="1"/>
    </row>
    <row r="3153" spans="7:7">
      <c r="G3153" s="1"/>
    </row>
    <row r="3154" spans="7:7">
      <c r="G3154" s="1"/>
    </row>
    <row r="3155" spans="7:7">
      <c r="G3155" s="1"/>
    </row>
    <row r="3156" spans="7:7">
      <c r="G3156" s="1"/>
    </row>
    <row r="3157" spans="7:7">
      <c r="G3157" s="1"/>
    </row>
    <row r="3158" spans="7:7">
      <c r="G3158" s="1"/>
    </row>
    <row r="3159" spans="7:7">
      <c r="G3159" s="1"/>
    </row>
    <row r="3160" spans="7:7">
      <c r="G3160" s="1"/>
    </row>
    <row r="3161" spans="7:7">
      <c r="G3161" s="1"/>
    </row>
    <row r="3162" spans="7:7">
      <c r="G3162" s="1"/>
    </row>
    <row r="3163" spans="7:7">
      <c r="G3163" s="1"/>
    </row>
    <row r="3164" spans="7:7">
      <c r="G3164" s="1"/>
    </row>
    <row r="3165" spans="7:7">
      <c r="G3165" s="1"/>
    </row>
    <row r="3166" spans="7:7">
      <c r="G3166" s="1"/>
    </row>
    <row r="3167" spans="7:7">
      <c r="G3167" s="1"/>
    </row>
    <row r="3168" spans="7:7">
      <c r="G3168" s="1"/>
    </row>
    <row r="3169" spans="7:7">
      <c r="G3169" s="1"/>
    </row>
    <row r="3170" spans="7:7">
      <c r="G3170" s="1"/>
    </row>
    <row r="3171" spans="7:7">
      <c r="G3171" s="1"/>
    </row>
    <row r="3172" spans="7:7">
      <c r="G3172" s="1"/>
    </row>
    <row r="3173" spans="7:7">
      <c r="G3173" s="1"/>
    </row>
    <row r="3174" spans="7:7">
      <c r="G3174" s="1"/>
    </row>
    <row r="3175" spans="7:7">
      <c r="G3175" s="1"/>
    </row>
    <row r="3176" spans="7:7">
      <c r="G3176" s="1"/>
    </row>
    <row r="3177" spans="7:7">
      <c r="G3177" s="1"/>
    </row>
    <row r="3178" spans="7:7">
      <c r="G3178" s="1"/>
    </row>
    <row r="3179" spans="7:7">
      <c r="G3179" s="1"/>
    </row>
    <row r="3180" spans="7:7">
      <c r="G3180" s="1"/>
    </row>
    <row r="3181" spans="7:7">
      <c r="G3181" s="1"/>
    </row>
    <row r="3182" spans="7:7">
      <c r="G3182" s="1"/>
    </row>
    <row r="3183" spans="7:7">
      <c r="G3183" s="1"/>
    </row>
    <row r="3184" spans="7:7">
      <c r="G3184" s="1"/>
    </row>
    <row r="3185" spans="7:7">
      <c r="G3185" s="1"/>
    </row>
    <row r="3186" spans="7:7">
      <c r="G3186" s="1"/>
    </row>
    <row r="3187" spans="7:7">
      <c r="G3187" s="1"/>
    </row>
    <row r="3188" spans="7:7">
      <c r="G3188" s="1"/>
    </row>
    <row r="3189" spans="7:7">
      <c r="G3189" s="1"/>
    </row>
    <row r="3190" spans="7:7">
      <c r="G3190" s="1"/>
    </row>
    <row r="3191" spans="7:7">
      <c r="G3191" s="1"/>
    </row>
    <row r="3192" spans="7:7">
      <c r="G3192" s="1"/>
    </row>
    <row r="3193" spans="7:7">
      <c r="G3193" s="1"/>
    </row>
    <row r="3194" spans="7:7">
      <c r="G3194" s="1"/>
    </row>
    <row r="3195" spans="7:7">
      <c r="G3195" s="1"/>
    </row>
    <row r="3196" spans="7:7">
      <c r="G3196" s="1"/>
    </row>
    <row r="3197" spans="7:7">
      <c r="G3197" s="1"/>
    </row>
    <row r="3198" spans="7:7">
      <c r="G3198" s="1"/>
    </row>
    <row r="3199" spans="7:7">
      <c r="G3199" s="1"/>
    </row>
    <row r="3200" spans="7:7">
      <c r="G3200" s="1"/>
    </row>
    <row r="3201" spans="7:7">
      <c r="G3201" s="1"/>
    </row>
    <row r="3202" spans="7:7">
      <c r="G3202" s="1"/>
    </row>
    <row r="3203" spans="7:7">
      <c r="G3203" s="1"/>
    </row>
    <row r="3204" spans="7:7">
      <c r="G3204" s="1"/>
    </row>
    <row r="3205" spans="7:7">
      <c r="G3205" s="1"/>
    </row>
    <row r="3206" spans="7:7">
      <c r="G3206" s="1"/>
    </row>
    <row r="3207" spans="7:7">
      <c r="G3207" s="1"/>
    </row>
    <row r="3208" spans="7:7">
      <c r="G3208" s="1"/>
    </row>
    <row r="3209" spans="7:7">
      <c r="G3209" s="1"/>
    </row>
    <row r="3210" spans="7:7">
      <c r="G3210" s="1"/>
    </row>
    <row r="3211" spans="7:7">
      <c r="G3211" s="1"/>
    </row>
    <row r="3212" spans="7:7">
      <c r="G3212" s="1"/>
    </row>
    <row r="3213" spans="7:7">
      <c r="G3213" s="1"/>
    </row>
    <row r="3214" spans="7:7">
      <c r="G3214" s="1"/>
    </row>
    <row r="3215" spans="7:7">
      <c r="G3215" s="1"/>
    </row>
    <row r="3216" spans="7:7">
      <c r="G3216" s="1"/>
    </row>
    <row r="3217" spans="7:7">
      <c r="G3217" s="1"/>
    </row>
    <row r="3218" spans="7:7">
      <c r="G3218" s="1"/>
    </row>
    <row r="3219" spans="7:7">
      <c r="G3219" s="1"/>
    </row>
    <row r="3220" spans="7:7">
      <c r="G3220" s="1"/>
    </row>
    <row r="3221" spans="7:7">
      <c r="G3221" s="1"/>
    </row>
    <row r="3222" spans="7:7">
      <c r="G3222" s="1"/>
    </row>
    <row r="3223" spans="7:7">
      <c r="G3223" s="1"/>
    </row>
    <row r="3224" spans="7:7">
      <c r="G3224" s="1"/>
    </row>
    <row r="3225" spans="7:7">
      <c r="G3225" s="1"/>
    </row>
    <row r="3226" spans="7:7">
      <c r="G3226" s="1"/>
    </row>
    <row r="3227" spans="7:7">
      <c r="G3227" s="1"/>
    </row>
    <row r="3228" spans="7:7">
      <c r="G3228" s="1"/>
    </row>
    <row r="3229" spans="7:7">
      <c r="G3229" s="1"/>
    </row>
    <row r="3230" spans="7:7">
      <c r="G3230" s="1"/>
    </row>
    <row r="3231" spans="7:7">
      <c r="G3231" s="1"/>
    </row>
    <row r="3232" spans="7:7">
      <c r="G3232" s="1"/>
    </row>
    <row r="3233" spans="7:7">
      <c r="G3233" s="1"/>
    </row>
    <row r="3234" spans="7:7">
      <c r="G3234" s="1"/>
    </row>
    <row r="3235" spans="7:7">
      <c r="G3235" s="1"/>
    </row>
    <row r="3236" spans="7:7">
      <c r="G3236" s="1"/>
    </row>
    <row r="3237" spans="7:7">
      <c r="G3237" s="1"/>
    </row>
    <row r="3238" spans="7:7">
      <c r="G3238" s="1"/>
    </row>
    <row r="3239" spans="7:7">
      <c r="G3239" s="1"/>
    </row>
    <row r="3240" spans="7:7">
      <c r="G3240" s="1"/>
    </row>
    <row r="3241" spans="7:7">
      <c r="G3241" s="1"/>
    </row>
    <row r="3242" spans="7:7">
      <c r="G3242" s="1"/>
    </row>
    <row r="3243" spans="7:7">
      <c r="G3243" s="1"/>
    </row>
    <row r="3244" spans="7:7">
      <c r="G3244" s="1"/>
    </row>
    <row r="3245" spans="7:7">
      <c r="G3245" s="1"/>
    </row>
    <row r="3246" spans="7:7">
      <c r="G3246" s="1"/>
    </row>
    <row r="3247" spans="7:7">
      <c r="G3247" s="1"/>
    </row>
    <row r="3248" spans="7:7">
      <c r="G3248" s="1"/>
    </row>
    <row r="3249" spans="7:7">
      <c r="G3249" s="1"/>
    </row>
    <row r="3250" spans="7:7">
      <c r="G3250" s="1"/>
    </row>
    <row r="3251" spans="7:7">
      <c r="G3251" s="1"/>
    </row>
    <row r="3252" spans="7:7">
      <c r="G3252" s="1"/>
    </row>
    <row r="3253" spans="7:7">
      <c r="G3253" s="1"/>
    </row>
    <row r="3254" spans="7:7">
      <c r="G3254" s="1"/>
    </row>
    <row r="3255" spans="7:7">
      <c r="G3255" s="1"/>
    </row>
    <row r="3256" spans="7:7">
      <c r="G3256" s="1"/>
    </row>
    <row r="3257" spans="7:7">
      <c r="G3257" s="1"/>
    </row>
    <row r="3258" spans="7:7">
      <c r="G3258" s="1"/>
    </row>
    <row r="3259" spans="7:7">
      <c r="G3259" s="1"/>
    </row>
    <row r="3260" spans="7:7">
      <c r="G3260" s="1"/>
    </row>
    <row r="3261" spans="7:7">
      <c r="G3261" s="1"/>
    </row>
    <row r="3262" spans="7:7">
      <c r="G3262" s="1"/>
    </row>
    <row r="3263" spans="7:7">
      <c r="G3263" s="1"/>
    </row>
    <row r="3264" spans="7:7">
      <c r="G3264" s="1"/>
    </row>
    <row r="3265" spans="7:7">
      <c r="G3265" s="1"/>
    </row>
    <row r="3266" spans="7:7">
      <c r="G3266" s="1"/>
    </row>
    <row r="3267" spans="7:7">
      <c r="G3267" s="1"/>
    </row>
    <row r="3268" spans="7:7">
      <c r="G3268" s="1"/>
    </row>
    <row r="3269" spans="7:7">
      <c r="G3269" s="1"/>
    </row>
    <row r="3270" spans="7:7">
      <c r="G3270" s="1"/>
    </row>
    <row r="3271" spans="7:7">
      <c r="G3271" s="1"/>
    </row>
    <row r="3272" spans="7:7">
      <c r="G3272" s="1"/>
    </row>
    <row r="3273" spans="7:7">
      <c r="G3273" s="1"/>
    </row>
    <row r="3274" spans="7:7">
      <c r="G3274" s="1"/>
    </row>
    <row r="3275" spans="7:7">
      <c r="G3275" s="1"/>
    </row>
    <row r="3276" spans="7:7">
      <c r="G3276" s="1"/>
    </row>
    <row r="3277" spans="7:7">
      <c r="G3277" s="1"/>
    </row>
    <row r="3278" spans="7:7">
      <c r="G3278" s="1"/>
    </row>
    <row r="3279" spans="7:7">
      <c r="G3279" s="1"/>
    </row>
    <row r="3280" spans="7:7">
      <c r="G3280" s="1"/>
    </row>
    <row r="3281" spans="7:7">
      <c r="G3281" s="1"/>
    </row>
    <row r="3282" spans="7:7">
      <c r="G3282" s="1"/>
    </row>
    <row r="3283" spans="7:7">
      <c r="G3283" s="1"/>
    </row>
    <row r="3284" spans="7:7">
      <c r="G3284" s="1"/>
    </row>
    <row r="3285" spans="7:7">
      <c r="G3285" s="1"/>
    </row>
    <row r="3286" spans="7:7">
      <c r="G3286" s="1"/>
    </row>
    <row r="3287" spans="7:7">
      <c r="G3287" s="1"/>
    </row>
    <row r="3288" spans="7:7">
      <c r="G3288" s="1"/>
    </row>
    <row r="3289" spans="7:7">
      <c r="G3289" s="1"/>
    </row>
    <row r="3290" spans="7:7">
      <c r="G3290" s="1"/>
    </row>
    <row r="3291" spans="7:7">
      <c r="G3291" s="1"/>
    </row>
    <row r="3292" spans="7:7">
      <c r="G3292" s="1"/>
    </row>
    <row r="3293" spans="7:7">
      <c r="G3293" s="1"/>
    </row>
    <row r="3294" spans="7:7">
      <c r="G3294" s="1"/>
    </row>
    <row r="3295" spans="7:7">
      <c r="G3295" s="1"/>
    </row>
    <row r="3296" spans="7:7">
      <c r="G3296" s="1"/>
    </row>
    <row r="3297" spans="7:7">
      <c r="G3297" s="1"/>
    </row>
    <row r="3298" spans="7:7">
      <c r="G3298" s="1"/>
    </row>
    <row r="3299" spans="7:7">
      <c r="G3299" s="1"/>
    </row>
    <row r="3300" spans="7:7">
      <c r="G3300" s="1"/>
    </row>
    <row r="3301" spans="7:7">
      <c r="G3301" s="1"/>
    </row>
    <row r="3302" spans="7:7">
      <c r="G3302" s="1"/>
    </row>
    <row r="3303" spans="7:7">
      <c r="G3303" s="1"/>
    </row>
    <row r="3304" spans="7:7">
      <c r="G3304" s="1"/>
    </row>
    <row r="3305" spans="7:7">
      <c r="G3305" s="1"/>
    </row>
    <row r="3306" spans="7:7">
      <c r="G3306" s="1"/>
    </row>
    <row r="3307" spans="7:7">
      <c r="G3307" s="1"/>
    </row>
    <row r="3308" spans="7:7">
      <c r="G3308" s="1"/>
    </row>
    <row r="3309" spans="7:7">
      <c r="G3309" s="1"/>
    </row>
    <row r="3310" spans="7:7">
      <c r="G3310" s="1"/>
    </row>
    <row r="3311" spans="7:7">
      <c r="G3311" s="1"/>
    </row>
    <row r="3312" spans="7:7">
      <c r="G3312" s="1"/>
    </row>
    <row r="3313" spans="7:7">
      <c r="G3313" s="1"/>
    </row>
    <row r="3314" spans="7:7">
      <c r="G3314" s="1"/>
    </row>
    <row r="3315" spans="7:7">
      <c r="G3315" s="1"/>
    </row>
    <row r="3316" spans="7:7">
      <c r="G3316" s="1"/>
    </row>
    <row r="3317" spans="7:7">
      <c r="G3317" s="1"/>
    </row>
    <row r="3318" spans="7:7">
      <c r="G3318" s="1"/>
    </row>
    <row r="3319" spans="7:7">
      <c r="G3319" s="1"/>
    </row>
    <row r="3320" spans="7:7">
      <c r="G3320" s="1"/>
    </row>
    <row r="3321" spans="7:7">
      <c r="G3321" s="1"/>
    </row>
    <row r="3322" spans="7:7">
      <c r="G3322" s="1"/>
    </row>
    <row r="3323" spans="7:7">
      <c r="G3323" s="1"/>
    </row>
    <row r="3324" spans="7:7">
      <c r="G3324" s="1"/>
    </row>
    <row r="3325" spans="7:7">
      <c r="G3325" s="1"/>
    </row>
    <row r="3326" spans="7:7">
      <c r="G3326" s="1"/>
    </row>
    <row r="3327" spans="7:7">
      <c r="G3327" s="1"/>
    </row>
    <row r="3328" spans="7:7">
      <c r="G3328" s="1"/>
    </row>
    <row r="3329" spans="7:7">
      <c r="G3329" s="1"/>
    </row>
    <row r="3330" spans="7:7">
      <c r="G3330" s="1"/>
    </row>
    <row r="3331" spans="7:7">
      <c r="G3331" s="1"/>
    </row>
    <row r="3332" spans="7:7">
      <c r="G3332" s="1"/>
    </row>
    <row r="3333" spans="7:7">
      <c r="G3333" s="1"/>
    </row>
    <row r="3334" spans="7:7">
      <c r="G3334" s="1"/>
    </row>
    <row r="3335" spans="7:7">
      <c r="G3335" s="1"/>
    </row>
    <row r="3336" spans="7:7">
      <c r="G3336" s="1"/>
    </row>
    <row r="3337" spans="7:7">
      <c r="G3337" s="1"/>
    </row>
    <row r="3338" spans="7:7">
      <c r="G3338" s="1"/>
    </row>
    <row r="3339" spans="7:7">
      <c r="G3339" s="1"/>
    </row>
    <row r="3340" spans="7:7">
      <c r="G3340" s="1"/>
    </row>
    <row r="3341" spans="7:7">
      <c r="G3341" s="1"/>
    </row>
    <row r="3342" spans="7:7">
      <c r="G3342" s="1"/>
    </row>
    <row r="3343" spans="7:7">
      <c r="G3343" s="1"/>
    </row>
    <row r="3344" spans="7:7">
      <c r="G3344" s="1"/>
    </row>
    <row r="3345" spans="7:7">
      <c r="G3345" s="1"/>
    </row>
    <row r="3346" spans="7:7">
      <c r="G3346" s="1"/>
    </row>
    <row r="3347" spans="7:7">
      <c r="G3347" s="1"/>
    </row>
    <row r="3348" spans="7:7">
      <c r="G3348" s="1"/>
    </row>
    <row r="3349" spans="7:7">
      <c r="G3349" s="1"/>
    </row>
    <row r="3350" spans="7:7">
      <c r="G3350" s="1"/>
    </row>
    <row r="3351" spans="7:7">
      <c r="G3351" s="1"/>
    </row>
    <row r="3352" spans="7:7">
      <c r="G3352" s="1"/>
    </row>
    <row r="3353" spans="7:7">
      <c r="G3353" s="1"/>
    </row>
    <row r="3354" spans="7:7">
      <c r="G3354" s="1"/>
    </row>
    <row r="3355" spans="7:7">
      <c r="G3355" s="1"/>
    </row>
    <row r="3356" spans="7:7">
      <c r="G3356" s="1"/>
    </row>
    <row r="3357" spans="7:7">
      <c r="G3357" s="1"/>
    </row>
    <row r="3358" spans="7:7">
      <c r="G3358" s="1"/>
    </row>
    <row r="3359" spans="7:7">
      <c r="G3359" s="1"/>
    </row>
    <row r="3360" spans="7:7">
      <c r="G3360" s="1"/>
    </row>
    <row r="3361" spans="7:7">
      <c r="G3361" s="1"/>
    </row>
    <row r="3362" spans="7:7">
      <c r="G3362" s="1"/>
    </row>
    <row r="3363" spans="7:7">
      <c r="G3363" s="1"/>
    </row>
    <row r="3364" spans="7:7">
      <c r="G3364" s="1"/>
    </row>
    <row r="3365" spans="7:7">
      <c r="G3365" s="1"/>
    </row>
    <row r="3366" spans="7:7">
      <c r="G3366" s="1"/>
    </row>
    <row r="3367" spans="7:7">
      <c r="G3367" s="1"/>
    </row>
    <row r="3368" spans="7:7">
      <c r="G3368" s="1"/>
    </row>
    <row r="3369" spans="7:7">
      <c r="G3369" s="1"/>
    </row>
    <row r="3370" spans="7:7">
      <c r="G3370" s="1"/>
    </row>
    <row r="3371" spans="7:7">
      <c r="G3371" s="1"/>
    </row>
    <row r="3372" spans="7:7">
      <c r="G3372" s="1"/>
    </row>
    <row r="3373" spans="7:7">
      <c r="G3373" s="1"/>
    </row>
    <row r="3374" spans="7:7">
      <c r="G3374" s="1"/>
    </row>
    <row r="3375" spans="7:7">
      <c r="G3375" s="1"/>
    </row>
    <row r="3376" spans="7:7">
      <c r="G3376" s="1"/>
    </row>
    <row r="3377" spans="7:7">
      <c r="G3377" s="1"/>
    </row>
    <row r="3378" spans="7:7">
      <c r="G3378" s="1"/>
    </row>
    <row r="3379" spans="7:7">
      <c r="G3379" s="1"/>
    </row>
    <row r="3380" spans="7:7">
      <c r="G3380" s="1"/>
    </row>
    <row r="3381" spans="7:7">
      <c r="G3381" s="1"/>
    </row>
    <row r="3382" spans="7:7">
      <c r="G3382" s="1"/>
    </row>
    <row r="3383" spans="7:7">
      <c r="G3383" s="1"/>
    </row>
    <row r="3384" spans="7:7">
      <c r="G3384" s="1"/>
    </row>
    <row r="3385" spans="7:7">
      <c r="G3385" s="1"/>
    </row>
    <row r="3386" spans="7:7">
      <c r="G3386" s="1"/>
    </row>
    <row r="3387" spans="7:7">
      <c r="G3387" s="1"/>
    </row>
    <row r="3388" spans="7:7">
      <c r="G3388" s="1"/>
    </row>
    <row r="3389" spans="7:7">
      <c r="G3389" s="1"/>
    </row>
    <row r="3390" spans="7:7">
      <c r="G3390" s="1"/>
    </row>
    <row r="3391" spans="7:7">
      <c r="G3391" s="1"/>
    </row>
    <row r="3392" spans="7:7">
      <c r="G3392" s="1"/>
    </row>
    <row r="3393" spans="7:7">
      <c r="G3393" s="1"/>
    </row>
    <row r="3394" spans="7:7">
      <c r="G3394" s="1"/>
    </row>
    <row r="3395" spans="7:7">
      <c r="G3395" s="1"/>
    </row>
    <row r="3396" spans="7:7">
      <c r="G3396" s="1"/>
    </row>
    <row r="3397" spans="7:7">
      <c r="G3397" s="1"/>
    </row>
    <row r="3398" spans="7:7">
      <c r="G3398" s="1"/>
    </row>
    <row r="3399" spans="7:7">
      <c r="G3399" s="1"/>
    </row>
    <row r="3400" spans="7:7">
      <c r="G3400" s="1"/>
    </row>
    <row r="3401" spans="7:7">
      <c r="G3401" s="1"/>
    </row>
    <row r="3402" spans="7:7">
      <c r="G3402" s="1"/>
    </row>
    <row r="3403" spans="7:7">
      <c r="G3403" s="1"/>
    </row>
    <row r="3404" spans="7:7">
      <c r="G3404" s="1"/>
    </row>
    <row r="3405" spans="7:7">
      <c r="G3405" s="1"/>
    </row>
    <row r="3406" spans="7:7">
      <c r="G3406" s="1"/>
    </row>
    <row r="3407" spans="7:7">
      <c r="G3407" s="1"/>
    </row>
    <row r="3408" spans="7:7">
      <c r="G3408" s="1"/>
    </row>
    <row r="3409" spans="7:7">
      <c r="G3409" s="1"/>
    </row>
    <row r="3410" spans="7:7">
      <c r="G3410" s="1"/>
    </row>
    <row r="3411" spans="7:7">
      <c r="G3411" s="1"/>
    </row>
    <row r="3412" spans="7:7">
      <c r="G3412" s="1"/>
    </row>
    <row r="3413" spans="7:7">
      <c r="G3413" s="1"/>
    </row>
    <row r="3414" spans="7:7">
      <c r="G3414" s="1"/>
    </row>
    <row r="3415" spans="7:7">
      <c r="G3415" s="1"/>
    </row>
    <row r="3416" spans="7:7">
      <c r="G3416" s="1"/>
    </row>
    <row r="3417" spans="7:7">
      <c r="G3417" s="1"/>
    </row>
    <row r="3418" spans="7:7">
      <c r="G3418" s="1"/>
    </row>
    <row r="3419" spans="7:7">
      <c r="G3419" s="1"/>
    </row>
    <row r="3420" spans="7:7">
      <c r="G3420" s="1"/>
    </row>
    <row r="3421" spans="7:7">
      <c r="G3421" s="1"/>
    </row>
    <row r="3422" spans="7:7">
      <c r="G3422" s="1"/>
    </row>
    <row r="3423" spans="7:7">
      <c r="G3423" s="1"/>
    </row>
    <row r="3424" spans="7:7">
      <c r="G3424" s="1"/>
    </row>
    <row r="3425" spans="7:7">
      <c r="G3425" s="1"/>
    </row>
    <row r="3426" spans="7:7">
      <c r="G3426" s="1"/>
    </row>
    <row r="3427" spans="7:7">
      <c r="G3427" s="1"/>
    </row>
    <row r="3428" spans="7:7">
      <c r="G3428" s="1"/>
    </row>
    <row r="3429" spans="7:7">
      <c r="G3429" s="1"/>
    </row>
    <row r="3430" spans="7:7">
      <c r="G3430" s="1"/>
    </row>
    <row r="3431" spans="7:7">
      <c r="G3431" s="1"/>
    </row>
    <row r="3432" spans="7:7">
      <c r="G3432" s="1"/>
    </row>
    <row r="3433" spans="7:7">
      <c r="G3433" s="1"/>
    </row>
    <row r="3434" spans="7:7">
      <c r="G3434" s="1"/>
    </row>
    <row r="3435" spans="7:7">
      <c r="G3435" s="1"/>
    </row>
    <row r="3436" spans="7:7">
      <c r="G3436" s="1"/>
    </row>
    <row r="3437" spans="7:7">
      <c r="G3437" s="1"/>
    </row>
    <row r="3438" spans="7:7">
      <c r="G3438" s="1"/>
    </row>
    <row r="3439" spans="7:7">
      <c r="G3439" s="1"/>
    </row>
    <row r="3440" spans="7:7">
      <c r="G3440" s="1"/>
    </row>
    <row r="3441" spans="7:7">
      <c r="G3441" s="1"/>
    </row>
    <row r="3442" spans="7:7">
      <c r="G3442" s="1"/>
    </row>
    <row r="3443" spans="7:7">
      <c r="G3443" s="1"/>
    </row>
    <row r="3444" spans="7:7">
      <c r="G3444" s="1"/>
    </row>
    <row r="3445" spans="7:7">
      <c r="G3445" s="1"/>
    </row>
    <row r="3446" spans="7:7">
      <c r="G3446" s="1"/>
    </row>
    <row r="3447" spans="7:7">
      <c r="G3447" s="1"/>
    </row>
    <row r="3448" spans="7:7">
      <c r="G3448" s="1"/>
    </row>
    <row r="3449" spans="7:7">
      <c r="G3449" s="1"/>
    </row>
    <row r="3450" spans="7:7">
      <c r="G3450" s="1"/>
    </row>
    <row r="3451" spans="7:7">
      <c r="G3451" s="1"/>
    </row>
    <row r="3452" spans="7:7">
      <c r="G3452" s="1"/>
    </row>
    <row r="3453" spans="7:7">
      <c r="G3453" s="1"/>
    </row>
    <row r="3454" spans="7:7">
      <c r="G3454" s="1"/>
    </row>
    <row r="3455" spans="7:7">
      <c r="G3455" s="1"/>
    </row>
    <row r="3456" spans="7:7">
      <c r="G3456" s="1"/>
    </row>
    <row r="3457" spans="7:7">
      <c r="G3457" s="1"/>
    </row>
    <row r="3458" spans="7:7">
      <c r="G3458" s="1"/>
    </row>
    <row r="3459" spans="7:7">
      <c r="G3459" s="1"/>
    </row>
    <row r="3460" spans="7:7">
      <c r="G3460" s="1"/>
    </row>
    <row r="3461" spans="7:7">
      <c r="G3461" s="1"/>
    </row>
    <row r="3462" spans="7:7">
      <c r="G3462" s="1"/>
    </row>
    <row r="3463" spans="7:7">
      <c r="G3463" s="1"/>
    </row>
    <row r="3464" spans="7:7">
      <c r="G3464" s="1"/>
    </row>
    <row r="3465" spans="7:7">
      <c r="G3465" s="1"/>
    </row>
    <row r="3466" spans="7:7">
      <c r="G3466" s="1"/>
    </row>
    <row r="3467" spans="7:7">
      <c r="G3467" s="1"/>
    </row>
    <row r="3468" spans="7:7">
      <c r="G3468" s="1"/>
    </row>
    <row r="3469" spans="7:7">
      <c r="G3469" s="1"/>
    </row>
    <row r="3470" spans="7:7">
      <c r="G3470" s="1"/>
    </row>
    <row r="3471" spans="7:7">
      <c r="G3471" s="1"/>
    </row>
    <row r="3472" spans="7:7">
      <c r="G3472" s="1"/>
    </row>
    <row r="3473" spans="7:7">
      <c r="G3473" s="1"/>
    </row>
    <row r="3474" spans="7:7">
      <c r="G3474" s="1"/>
    </row>
    <row r="3475" spans="7:7">
      <c r="G3475" s="1"/>
    </row>
    <row r="3476" spans="7:7">
      <c r="G3476" s="1"/>
    </row>
    <row r="3477" spans="7:7">
      <c r="G3477" s="1"/>
    </row>
    <row r="3478" spans="7:7">
      <c r="G3478" s="1"/>
    </row>
    <row r="3479" spans="7:7">
      <c r="G3479" s="1"/>
    </row>
    <row r="3480" spans="7:7">
      <c r="G3480" s="1"/>
    </row>
    <row r="3481" spans="7:7">
      <c r="G3481" s="1"/>
    </row>
    <row r="3482" spans="7:7">
      <c r="G3482" s="1"/>
    </row>
    <row r="3483" spans="7:7">
      <c r="G3483" s="1"/>
    </row>
    <row r="3484" spans="7:7">
      <c r="G3484" s="1"/>
    </row>
    <row r="3485" spans="7:7">
      <c r="G3485" s="1"/>
    </row>
    <row r="3486" spans="7:7">
      <c r="G3486" s="1"/>
    </row>
    <row r="3487" spans="7:7">
      <c r="G3487" s="1"/>
    </row>
    <row r="3488" spans="7:7">
      <c r="G3488" s="1"/>
    </row>
    <row r="3489" spans="7:7">
      <c r="G3489" s="1"/>
    </row>
    <row r="3490" spans="7:7">
      <c r="G3490" s="1"/>
    </row>
    <row r="3491" spans="7:7">
      <c r="G3491" s="1"/>
    </row>
    <row r="3492" spans="7:7">
      <c r="G3492" s="1"/>
    </row>
    <row r="3493" spans="7:7">
      <c r="G3493" s="1"/>
    </row>
    <row r="3494" spans="7:7">
      <c r="G3494" s="1"/>
    </row>
    <row r="3495" spans="7:7">
      <c r="G3495" s="1"/>
    </row>
    <row r="3496" spans="7:7">
      <c r="G3496" s="1"/>
    </row>
    <row r="3497" spans="7:7">
      <c r="G3497" s="1"/>
    </row>
    <row r="3498" spans="7:7">
      <c r="G3498" s="1"/>
    </row>
    <row r="3499" spans="7:7">
      <c r="G3499" s="1"/>
    </row>
    <row r="3500" spans="7:7">
      <c r="G3500" s="1"/>
    </row>
    <row r="3501" spans="7:7">
      <c r="G3501" s="1"/>
    </row>
    <row r="3502" spans="7:7">
      <c r="G3502" s="1"/>
    </row>
    <row r="3503" spans="7:7">
      <c r="G3503" s="1"/>
    </row>
    <row r="3504" spans="7:7">
      <c r="G3504" s="1"/>
    </row>
    <row r="3505" spans="7:7">
      <c r="G3505" s="1"/>
    </row>
    <row r="3506" spans="7:7">
      <c r="G3506" s="1"/>
    </row>
    <row r="3507" spans="7:7">
      <c r="G3507" s="1"/>
    </row>
    <row r="3508" spans="7:7">
      <c r="G3508" s="1"/>
    </row>
    <row r="3509" spans="7:7">
      <c r="G3509" s="1"/>
    </row>
    <row r="3510" spans="7:7">
      <c r="G3510" s="1"/>
    </row>
    <row r="3511" spans="7:7">
      <c r="G3511" s="1"/>
    </row>
    <row r="3512" spans="7:7">
      <c r="G3512" s="1"/>
    </row>
    <row r="3513" spans="7:7">
      <c r="G3513" s="1"/>
    </row>
    <row r="3514" spans="7:7">
      <c r="G3514" s="1"/>
    </row>
    <row r="3515" spans="7:7">
      <c r="G3515" s="1"/>
    </row>
    <row r="3516" spans="7:7">
      <c r="G3516" s="1"/>
    </row>
    <row r="3517" spans="7:7">
      <c r="G3517" s="1"/>
    </row>
    <row r="3518" spans="7:7">
      <c r="G3518" s="1"/>
    </row>
    <row r="3519" spans="7:7">
      <c r="G3519" s="1"/>
    </row>
    <row r="3520" spans="7:7">
      <c r="G3520" s="1"/>
    </row>
    <row r="3521" spans="7:7">
      <c r="G3521" s="1"/>
    </row>
    <row r="3522" spans="7:7">
      <c r="G3522" s="1"/>
    </row>
    <row r="3523" spans="7:7">
      <c r="G3523" s="1"/>
    </row>
    <row r="3524" spans="7:7">
      <c r="G3524" s="1"/>
    </row>
    <row r="3525" spans="7:7">
      <c r="G3525" s="1"/>
    </row>
    <row r="3526" spans="7:7">
      <c r="G3526" s="1"/>
    </row>
    <row r="3527" spans="7:7">
      <c r="G3527" s="1"/>
    </row>
    <row r="3528" spans="7:7">
      <c r="G3528" s="1"/>
    </row>
    <row r="3529" spans="7:7">
      <c r="G3529" s="1"/>
    </row>
    <row r="3530" spans="7:7">
      <c r="G3530" s="1"/>
    </row>
    <row r="3531" spans="7:7">
      <c r="G3531" s="1"/>
    </row>
    <row r="3532" spans="7:7">
      <c r="G3532" s="1"/>
    </row>
    <row r="3533" spans="7:7">
      <c r="G3533" s="1"/>
    </row>
    <row r="3534" spans="7:7">
      <c r="G3534" s="1"/>
    </row>
    <row r="3535" spans="7:7">
      <c r="G3535" s="1"/>
    </row>
    <row r="3536" spans="7:7">
      <c r="G3536" s="1"/>
    </row>
    <row r="3537" spans="7:7">
      <c r="G3537" s="1"/>
    </row>
    <row r="3538" spans="7:7">
      <c r="G3538" s="1"/>
    </row>
    <row r="3539" spans="7:7">
      <c r="G3539" s="1"/>
    </row>
    <row r="3540" spans="7:7">
      <c r="G3540" s="1"/>
    </row>
    <row r="3541" spans="7:7">
      <c r="G3541" s="1"/>
    </row>
    <row r="3542" spans="7:7">
      <c r="G3542" s="1"/>
    </row>
    <row r="3543" spans="7:7">
      <c r="G3543" s="1"/>
    </row>
    <row r="3544" spans="7:7">
      <c r="G3544" s="1"/>
    </row>
    <row r="3545" spans="7:7">
      <c r="G3545" s="1"/>
    </row>
    <row r="3546" spans="7:7">
      <c r="G3546" s="1"/>
    </row>
    <row r="3547" spans="7:7">
      <c r="G3547" s="1"/>
    </row>
    <row r="3548" spans="7:7">
      <c r="G3548" s="1"/>
    </row>
    <row r="3549" spans="7:7">
      <c r="G3549" s="1"/>
    </row>
    <row r="3550" spans="7:7">
      <c r="G3550" s="1"/>
    </row>
    <row r="3551" spans="7:7">
      <c r="G3551" s="1"/>
    </row>
    <row r="3552" spans="7:7">
      <c r="G3552" s="1"/>
    </row>
    <row r="3553" spans="7:7">
      <c r="G3553" s="1"/>
    </row>
    <row r="3554" spans="7:7">
      <c r="G3554" s="1"/>
    </row>
    <row r="3555" spans="7:7">
      <c r="G3555" s="1"/>
    </row>
    <row r="3556" spans="7:7">
      <c r="G3556" s="1"/>
    </row>
    <row r="3557" spans="7:7">
      <c r="G3557" s="1"/>
    </row>
    <row r="3558" spans="7:7">
      <c r="G3558" s="1"/>
    </row>
    <row r="3559" spans="7:7">
      <c r="G3559" s="1"/>
    </row>
    <row r="3560" spans="7:7">
      <c r="G3560" s="1"/>
    </row>
    <row r="3561" spans="7:7">
      <c r="G3561" s="1"/>
    </row>
    <row r="3562" spans="7:7">
      <c r="G3562" s="1"/>
    </row>
    <row r="3563" spans="7:7">
      <c r="G3563" s="1"/>
    </row>
    <row r="3564" spans="7:7">
      <c r="G3564" s="1"/>
    </row>
    <row r="3565" spans="7:7">
      <c r="G3565" s="1"/>
    </row>
    <row r="3566" spans="7:7">
      <c r="G3566" s="1"/>
    </row>
    <row r="3567" spans="7:7">
      <c r="G3567" s="1"/>
    </row>
    <row r="3568" spans="7:7">
      <c r="G3568" s="1"/>
    </row>
    <row r="3569" spans="7:7">
      <c r="G3569" s="1"/>
    </row>
    <row r="3570" spans="7:7">
      <c r="G3570" s="1"/>
    </row>
    <row r="3571" spans="7:7">
      <c r="G3571" s="1"/>
    </row>
    <row r="3572" spans="7:7">
      <c r="G3572" s="1"/>
    </row>
    <row r="3573" spans="7:7">
      <c r="G3573" s="1"/>
    </row>
    <row r="3574" spans="7:7">
      <c r="G3574" s="1"/>
    </row>
    <row r="3575" spans="7:7">
      <c r="G3575" s="1"/>
    </row>
    <row r="3576" spans="7:7">
      <c r="G3576" s="1"/>
    </row>
    <row r="3577" spans="7:7">
      <c r="G3577" s="1"/>
    </row>
    <row r="3578" spans="7:7">
      <c r="G3578" s="1"/>
    </row>
    <row r="3579" spans="7:7">
      <c r="G3579" s="1"/>
    </row>
    <row r="3580" spans="7:7">
      <c r="G3580" s="1"/>
    </row>
    <row r="3581" spans="7:7">
      <c r="G3581" s="1"/>
    </row>
    <row r="3582" spans="7:7">
      <c r="G3582" s="1"/>
    </row>
    <row r="3583" spans="7:7">
      <c r="G3583" s="1"/>
    </row>
    <row r="3584" spans="7:7">
      <c r="G3584" s="1"/>
    </row>
    <row r="3585" spans="7:7">
      <c r="G3585" s="1"/>
    </row>
    <row r="3586" spans="7:7">
      <c r="G3586" s="1"/>
    </row>
    <row r="3587" spans="7:7">
      <c r="G3587" s="1"/>
    </row>
    <row r="3588" spans="7:7">
      <c r="G3588" s="1"/>
    </row>
    <row r="3589" spans="7:7">
      <c r="G3589" s="1"/>
    </row>
    <row r="3590" spans="7:7">
      <c r="G3590" s="1"/>
    </row>
    <row r="3591" spans="7:7">
      <c r="G3591" s="1"/>
    </row>
    <row r="3592" spans="7:7">
      <c r="G3592" s="1"/>
    </row>
    <row r="3593" spans="7:7">
      <c r="G3593" s="1"/>
    </row>
    <row r="3594" spans="7:7">
      <c r="G3594" s="1"/>
    </row>
    <row r="3595" spans="7:7">
      <c r="G3595" s="1"/>
    </row>
    <row r="3596" spans="7:7">
      <c r="G3596" s="1"/>
    </row>
    <row r="3597" spans="7:7">
      <c r="G3597" s="1"/>
    </row>
    <row r="3598" spans="7:7">
      <c r="G3598" s="1"/>
    </row>
    <row r="3599" spans="7:7">
      <c r="G3599" s="1"/>
    </row>
    <row r="3600" spans="7:7">
      <c r="G3600" s="1"/>
    </row>
    <row r="3601" spans="7:7">
      <c r="G3601" s="1"/>
    </row>
    <row r="3602" spans="7:7">
      <c r="G3602" s="1"/>
    </row>
    <row r="3603" spans="7:7">
      <c r="G3603" s="1"/>
    </row>
    <row r="3604" spans="7:7">
      <c r="G3604" s="1"/>
    </row>
    <row r="3605" spans="7:7">
      <c r="G3605" s="1"/>
    </row>
    <row r="3606" spans="7:7">
      <c r="G3606" s="1"/>
    </row>
    <row r="3607" spans="7:7">
      <c r="G3607" s="1"/>
    </row>
    <row r="3608" spans="7:7">
      <c r="G3608" s="1"/>
    </row>
    <row r="3609" spans="7:7">
      <c r="G3609" s="1"/>
    </row>
    <row r="3610" spans="7:7">
      <c r="G3610" s="1"/>
    </row>
    <row r="3611" spans="7:7">
      <c r="G3611" s="1"/>
    </row>
    <row r="3612" spans="7:7">
      <c r="G3612" s="1"/>
    </row>
    <row r="3613" spans="7:7">
      <c r="G3613" s="1"/>
    </row>
    <row r="3614" spans="7:7">
      <c r="G3614" s="1"/>
    </row>
    <row r="3615" spans="7:7">
      <c r="G3615" s="1"/>
    </row>
    <row r="3616" spans="7:7">
      <c r="G3616" s="1"/>
    </row>
    <row r="3617" spans="7:7">
      <c r="G3617" s="1"/>
    </row>
    <row r="3618" spans="7:7">
      <c r="G3618" s="1"/>
    </row>
    <row r="3619" spans="7:7">
      <c r="G3619" s="1"/>
    </row>
    <row r="3620" spans="7:7">
      <c r="G3620" s="1"/>
    </row>
    <row r="3621" spans="7:7">
      <c r="G3621" s="1"/>
    </row>
    <row r="3622" spans="7:7">
      <c r="G3622" s="1"/>
    </row>
    <row r="3623" spans="7:7">
      <c r="G3623" s="1"/>
    </row>
    <row r="3624" spans="7:7">
      <c r="G3624" s="1"/>
    </row>
    <row r="3625" spans="7:7">
      <c r="G3625" s="1"/>
    </row>
    <row r="3626" spans="7:7">
      <c r="G3626" s="1"/>
    </row>
    <row r="3627" spans="7:7">
      <c r="G3627" s="1"/>
    </row>
    <row r="3628" spans="7:7">
      <c r="G3628" s="1"/>
    </row>
    <row r="3629" spans="7:7">
      <c r="G3629" s="1"/>
    </row>
    <row r="3630" spans="7:7">
      <c r="G3630" s="1"/>
    </row>
    <row r="3631" spans="7:7">
      <c r="G3631" s="1"/>
    </row>
    <row r="3632" spans="7:7">
      <c r="G3632" s="1"/>
    </row>
    <row r="3633" spans="7:7">
      <c r="G3633" s="1"/>
    </row>
    <row r="3634" spans="7:7">
      <c r="G3634" s="1"/>
    </row>
    <row r="3635" spans="7:7">
      <c r="G3635" s="1"/>
    </row>
    <row r="3636" spans="7:7">
      <c r="G3636" s="1"/>
    </row>
    <row r="3637" spans="7:7">
      <c r="G3637" s="1"/>
    </row>
    <row r="3638" spans="7:7">
      <c r="G3638" s="1"/>
    </row>
    <row r="3639" spans="7:7">
      <c r="G3639" s="1"/>
    </row>
    <row r="3640" spans="7:7">
      <c r="G3640" s="1"/>
    </row>
    <row r="3641" spans="7:7">
      <c r="G3641" s="1"/>
    </row>
    <row r="3642" spans="7:7">
      <c r="G3642" s="1"/>
    </row>
    <row r="3643" spans="7:7">
      <c r="G3643" s="1"/>
    </row>
    <row r="3644" spans="7:7">
      <c r="G3644" s="1"/>
    </row>
    <row r="3645" spans="7:7">
      <c r="G3645" s="1"/>
    </row>
    <row r="3646" spans="7:7">
      <c r="G3646" s="1"/>
    </row>
    <row r="3647" spans="7:7">
      <c r="G3647" s="1"/>
    </row>
    <row r="3648" spans="7:7">
      <c r="G3648" s="1"/>
    </row>
    <row r="3649" spans="7:7">
      <c r="G3649" s="1"/>
    </row>
    <row r="3650" spans="7:7">
      <c r="G3650" s="1"/>
    </row>
    <row r="3651" spans="7:7">
      <c r="G3651" s="1"/>
    </row>
    <row r="3652" spans="7:7">
      <c r="G3652" s="1"/>
    </row>
    <row r="3653" spans="7:7">
      <c r="G3653" s="1"/>
    </row>
    <row r="3654" spans="7:7">
      <c r="G3654" s="1"/>
    </row>
    <row r="3655" spans="7:7">
      <c r="G3655" s="1"/>
    </row>
    <row r="3656" spans="7:7">
      <c r="G3656" s="1"/>
    </row>
    <row r="3657" spans="7:7">
      <c r="G3657" s="1"/>
    </row>
    <row r="3658" spans="7:7">
      <c r="G3658" s="1"/>
    </row>
    <row r="3659" spans="7:7">
      <c r="G3659" s="1"/>
    </row>
    <row r="3660" spans="7:7">
      <c r="G3660" s="1"/>
    </row>
    <row r="3661" spans="7:7">
      <c r="G3661" s="1"/>
    </row>
    <row r="3662" spans="7:7">
      <c r="G3662" s="1"/>
    </row>
    <row r="3663" spans="7:7">
      <c r="G3663" s="1"/>
    </row>
    <row r="3664" spans="7:7">
      <c r="G3664" s="1"/>
    </row>
    <row r="3665" spans="7:7">
      <c r="G3665" s="1"/>
    </row>
    <row r="3666" spans="7:7">
      <c r="G3666" s="1"/>
    </row>
    <row r="3667" spans="7:7">
      <c r="G3667" s="1"/>
    </row>
    <row r="3668" spans="7:7">
      <c r="G3668" s="1"/>
    </row>
    <row r="3669" spans="7:7">
      <c r="G3669" s="1"/>
    </row>
    <row r="3670" spans="7:7">
      <c r="G3670" s="1"/>
    </row>
    <row r="3671" spans="7:7">
      <c r="G3671" s="1"/>
    </row>
    <row r="3672" spans="7:7">
      <c r="G3672" s="1"/>
    </row>
    <row r="3673" spans="7:7">
      <c r="G3673" s="1"/>
    </row>
    <row r="3674" spans="7:7">
      <c r="G3674" s="1"/>
    </row>
    <row r="3675" spans="7:7">
      <c r="G3675" s="1"/>
    </row>
    <row r="3676" spans="7:7">
      <c r="G3676" s="1"/>
    </row>
    <row r="3677" spans="7:7">
      <c r="G3677" s="1"/>
    </row>
    <row r="3678" spans="7:7">
      <c r="G3678" s="1"/>
    </row>
    <row r="3679" spans="7:7">
      <c r="G3679" s="1"/>
    </row>
    <row r="3680" spans="7:7">
      <c r="G3680" s="1"/>
    </row>
    <row r="3681" spans="7:7">
      <c r="G3681" s="1"/>
    </row>
    <row r="3682" spans="7:7">
      <c r="G3682" s="1"/>
    </row>
    <row r="3683" spans="7:7">
      <c r="G3683" s="1"/>
    </row>
    <row r="3684" spans="7:7">
      <c r="G3684" s="1"/>
    </row>
    <row r="3685" spans="7:7">
      <c r="G3685" s="1"/>
    </row>
    <row r="3686" spans="7:7">
      <c r="G3686" s="1"/>
    </row>
    <row r="3687" spans="7:7">
      <c r="G3687" s="1"/>
    </row>
    <row r="3688" spans="7:7">
      <c r="G3688" s="1"/>
    </row>
    <row r="3689" spans="7:7">
      <c r="G3689" s="1"/>
    </row>
    <row r="3690" spans="7:7">
      <c r="G3690" s="1"/>
    </row>
    <row r="3691" spans="7:7">
      <c r="G3691" s="1"/>
    </row>
    <row r="3692" spans="7:7">
      <c r="G3692" s="1"/>
    </row>
    <row r="3693" spans="7:7">
      <c r="G3693" s="1"/>
    </row>
    <row r="3694" spans="7:7">
      <c r="G3694" s="1"/>
    </row>
    <row r="3695" spans="7:7">
      <c r="G3695" s="1"/>
    </row>
    <row r="3696" spans="7:7">
      <c r="G3696" s="1"/>
    </row>
    <row r="3697" spans="7:7">
      <c r="G3697" s="1"/>
    </row>
    <row r="3698" spans="7:7">
      <c r="G3698" s="1"/>
    </row>
    <row r="3699" spans="7:7">
      <c r="G3699" s="1"/>
    </row>
    <row r="3700" spans="7:7">
      <c r="G3700" s="1"/>
    </row>
    <row r="3701" spans="7:7">
      <c r="G3701" s="1"/>
    </row>
    <row r="3702" spans="7:7">
      <c r="G3702" s="1"/>
    </row>
    <row r="3703" spans="7:7">
      <c r="G3703" s="1"/>
    </row>
    <row r="3704" spans="7:7">
      <c r="G3704" s="1"/>
    </row>
    <row r="3705" spans="7:7">
      <c r="G3705" s="1"/>
    </row>
    <row r="3706" spans="7:7">
      <c r="G3706" s="1"/>
    </row>
    <row r="3707" spans="7:7">
      <c r="G3707" s="1"/>
    </row>
    <row r="3708" spans="7:7">
      <c r="G3708" s="1"/>
    </row>
    <row r="3709" spans="7:7">
      <c r="G3709" s="1"/>
    </row>
    <row r="3710" spans="7:7">
      <c r="G3710" s="1"/>
    </row>
    <row r="3711" spans="7:7">
      <c r="G3711" s="1"/>
    </row>
    <row r="3712" spans="7:7">
      <c r="G3712" s="1"/>
    </row>
    <row r="3713" spans="7:7">
      <c r="G3713" s="1"/>
    </row>
    <row r="3714" spans="7:7">
      <c r="G3714" s="1"/>
    </row>
    <row r="3715" spans="7:7">
      <c r="G3715" s="1"/>
    </row>
    <row r="3716" spans="7:7">
      <c r="G3716" s="1"/>
    </row>
    <row r="3717" spans="7:7">
      <c r="G3717" s="1"/>
    </row>
    <row r="3718" spans="7:7">
      <c r="G3718" s="1"/>
    </row>
    <row r="3719" spans="7:7">
      <c r="G3719" s="1"/>
    </row>
    <row r="3720" spans="7:7">
      <c r="G3720" s="1"/>
    </row>
    <row r="3721" spans="7:7">
      <c r="G3721" s="1"/>
    </row>
    <row r="3722" spans="7:7">
      <c r="G3722" s="1"/>
    </row>
    <row r="3723" spans="7:7">
      <c r="G3723" s="1"/>
    </row>
    <row r="3724" spans="7:7">
      <c r="G3724" s="1"/>
    </row>
    <row r="3725" spans="7:7">
      <c r="G3725" s="1"/>
    </row>
    <row r="3726" spans="7:7">
      <c r="G3726" s="1"/>
    </row>
    <row r="3727" spans="7:7">
      <c r="G3727" s="1"/>
    </row>
    <row r="3728" spans="7:7">
      <c r="G3728" s="1"/>
    </row>
    <row r="3729" spans="7:7">
      <c r="G3729" s="1"/>
    </row>
    <row r="3730" spans="7:7">
      <c r="G3730" s="1"/>
    </row>
    <row r="3731" spans="7:7">
      <c r="G3731" s="1"/>
    </row>
    <row r="3732" spans="7:7">
      <c r="G3732" s="1"/>
    </row>
    <row r="3733" spans="7:7">
      <c r="G3733" s="1"/>
    </row>
    <row r="3734" spans="7:7">
      <c r="G3734" s="1"/>
    </row>
    <row r="3735" spans="7:7">
      <c r="G3735" s="1"/>
    </row>
    <row r="3736" spans="7:7">
      <c r="G3736" s="1"/>
    </row>
    <row r="3737" spans="7:7">
      <c r="G3737" s="1"/>
    </row>
    <row r="3738" spans="7:7">
      <c r="G3738" s="1"/>
    </row>
    <row r="3739" spans="7:7">
      <c r="G3739" s="1"/>
    </row>
    <row r="3740" spans="7:7">
      <c r="G3740" s="1"/>
    </row>
    <row r="3741" spans="7:7">
      <c r="G3741" s="1"/>
    </row>
    <row r="3742" spans="7:7">
      <c r="G3742" s="1"/>
    </row>
    <row r="3743" spans="7:7">
      <c r="G3743" s="1"/>
    </row>
    <row r="3744" spans="7:7">
      <c r="G3744" s="1"/>
    </row>
    <row r="3745" spans="7:7">
      <c r="G3745" s="1"/>
    </row>
    <row r="3746" spans="7:7">
      <c r="G3746" s="1"/>
    </row>
    <row r="3747" spans="7:7">
      <c r="G3747" s="1"/>
    </row>
    <row r="3748" spans="7:7">
      <c r="G3748" s="1"/>
    </row>
    <row r="3749" spans="7:7">
      <c r="G3749" s="1"/>
    </row>
    <row r="3750" spans="7:7">
      <c r="G3750" s="1"/>
    </row>
    <row r="3751" spans="7:7">
      <c r="G3751" s="1"/>
    </row>
    <row r="3752" spans="7:7">
      <c r="G3752" s="1"/>
    </row>
    <row r="3753" spans="7:7">
      <c r="G3753" s="1"/>
    </row>
    <row r="3754" spans="7:7">
      <c r="G3754" s="1"/>
    </row>
    <row r="3755" spans="7:7">
      <c r="G3755" s="1"/>
    </row>
    <row r="3756" spans="7:7">
      <c r="G3756" s="1"/>
    </row>
    <row r="3757" spans="7:7">
      <c r="G3757" s="1"/>
    </row>
    <row r="3758" spans="7:7">
      <c r="G3758" s="1"/>
    </row>
    <row r="3759" spans="7:7">
      <c r="G3759" s="1"/>
    </row>
    <row r="3760" spans="7:7">
      <c r="G3760" s="1"/>
    </row>
    <row r="3761" spans="7:7">
      <c r="G3761" s="1"/>
    </row>
    <row r="3762" spans="7:7">
      <c r="G3762" s="1"/>
    </row>
    <row r="3763" spans="7:7">
      <c r="G3763" s="1"/>
    </row>
    <row r="3764" spans="7:7">
      <c r="G3764" s="1"/>
    </row>
    <row r="3765" spans="7:7">
      <c r="G3765" s="1"/>
    </row>
    <row r="3766" spans="7:7">
      <c r="G3766" s="1"/>
    </row>
    <row r="3767" spans="7:7">
      <c r="G3767" s="1"/>
    </row>
    <row r="3768" spans="7:7">
      <c r="G3768" s="1"/>
    </row>
    <row r="3769" spans="7:7">
      <c r="G3769" s="1"/>
    </row>
    <row r="3770" spans="7:7">
      <c r="G3770" s="1"/>
    </row>
    <row r="3771" spans="7:7">
      <c r="G3771" s="1"/>
    </row>
    <row r="3772" spans="7:7">
      <c r="G3772" s="1"/>
    </row>
    <row r="3773" spans="7:7">
      <c r="G3773" s="1"/>
    </row>
    <row r="3774" spans="7:7">
      <c r="G3774" s="1"/>
    </row>
    <row r="3775" spans="7:7">
      <c r="G3775" s="1"/>
    </row>
    <row r="3776" spans="7:7">
      <c r="G3776" s="1"/>
    </row>
    <row r="3777" spans="7:7">
      <c r="G3777" s="1"/>
    </row>
    <row r="3778" spans="7:7">
      <c r="G3778" s="1"/>
    </row>
    <row r="3779" spans="7:7">
      <c r="G3779" s="1"/>
    </row>
    <row r="3780" spans="7:7">
      <c r="G3780" s="1"/>
    </row>
    <row r="3781" spans="7:7">
      <c r="G3781" s="1"/>
    </row>
    <row r="3782" spans="7:7">
      <c r="G3782" s="1"/>
    </row>
    <row r="3783" spans="7:7">
      <c r="G3783" s="1"/>
    </row>
    <row r="3784" spans="7:7">
      <c r="G3784" s="1"/>
    </row>
    <row r="3785" spans="7:7">
      <c r="G3785" s="1"/>
    </row>
    <row r="3786" spans="7:7">
      <c r="G3786" s="1"/>
    </row>
    <row r="3787" spans="7:7">
      <c r="G3787" s="1"/>
    </row>
    <row r="3788" spans="7:7">
      <c r="G3788" s="1"/>
    </row>
    <row r="3789" spans="7:7">
      <c r="G3789" s="1"/>
    </row>
    <row r="3790" spans="7:7">
      <c r="G3790" s="1"/>
    </row>
    <row r="3791" spans="7:7">
      <c r="G3791" s="1"/>
    </row>
    <row r="3792" spans="7:7">
      <c r="G3792" s="1"/>
    </row>
    <row r="3793" spans="7:7">
      <c r="G3793" s="1"/>
    </row>
    <row r="3794" spans="7:7">
      <c r="G3794" s="1"/>
    </row>
    <row r="3795" spans="7:7">
      <c r="G3795" s="1"/>
    </row>
    <row r="3796" spans="7:7">
      <c r="G3796" s="1"/>
    </row>
    <row r="3797" spans="7:7">
      <c r="G3797" s="1"/>
    </row>
    <row r="3798" spans="7:7">
      <c r="G3798" s="1"/>
    </row>
    <row r="3799" spans="7:7">
      <c r="G3799" s="1"/>
    </row>
    <row r="3800" spans="7:7">
      <c r="G3800" s="1"/>
    </row>
    <row r="3801" spans="7:7">
      <c r="G3801" s="1"/>
    </row>
    <row r="3802" spans="7:7">
      <c r="G3802" s="1"/>
    </row>
    <row r="3803" spans="7:7">
      <c r="G3803" s="1"/>
    </row>
    <row r="3804" spans="7:7">
      <c r="G3804" s="1"/>
    </row>
    <row r="3805" spans="7:7">
      <c r="G3805" s="1"/>
    </row>
    <row r="3806" spans="7:7">
      <c r="G3806" s="1"/>
    </row>
    <row r="3807" spans="7:7">
      <c r="G3807" s="1"/>
    </row>
    <row r="3808" spans="7:7">
      <c r="G3808" s="1"/>
    </row>
    <row r="3809" spans="7:7">
      <c r="G3809" s="1"/>
    </row>
    <row r="3810" spans="7:7">
      <c r="G3810" s="1"/>
    </row>
    <row r="3811" spans="7:7">
      <c r="G3811" s="1"/>
    </row>
    <row r="3812" spans="7:7">
      <c r="G3812" s="1"/>
    </row>
    <row r="3813" spans="7:7">
      <c r="G3813" s="1"/>
    </row>
    <row r="3814" spans="7:7">
      <c r="G3814" s="1"/>
    </row>
    <row r="3815" spans="7:7">
      <c r="G3815" s="1"/>
    </row>
    <row r="3816" spans="7:7">
      <c r="G3816" s="1"/>
    </row>
    <row r="3817" spans="7:7">
      <c r="G3817" s="1"/>
    </row>
    <row r="3818" spans="7:7">
      <c r="G3818" s="1"/>
    </row>
    <row r="3819" spans="7:7">
      <c r="G3819" s="1"/>
    </row>
    <row r="3820" spans="7:7">
      <c r="G3820" s="1"/>
    </row>
    <row r="3821" spans="7:7">
      <c r="G3821" s="1"/>
    </row>
    <row r="3822" spans="7:7">
      <c r="G3822" s="1"/>
    </row>
    <row r="3823" spans="7:7">
      <c r="G3823" s="1"/>
    </row>
    <row r="3824" spans="7:7">
      <c r="G3824" s="1"/>
    </row>
    <row r="3825" spans="7:7">
      <c r="G3825" s="1"/>
    </row>
    <row r="3826" spans="7:7">
      <c r="G3826" s="1"/>
    </row>
    <row r="3827" spans="7:7">
      <c r="G3827" s="1"/>
    </row>
    <row r="3828" spans="7:7">
      <c r="G3828" s="1"/>
    </row>
    <row r="3829" spans="7:7">
      <c r="G3829" s="1"/>
    </row>
    <row r="3830" spans="7:7">
      <c r="G3830" s="1"/>
    </row>
    <row r="3831" spans="7:7">
      <c r="G3831" s="1"/>
    </row>
    <row r="3832" spans="7:7">
      <c r="G3832" s="1"/>
    </row>
    <row r="3833" spans="7:7">
      <c r="G3833" s="1"/>
    </row>
    <row r="3834" spans="7:7">
      <c r="G3834" s="1"/>
    </row>
    <row r="3835" spans="7:7">
      <c r="G3835" s="1"/>
    </row>
    <row r="3836" spans="7:7">
      <c r="G3836" s="1"/>
    </row>
    <row r="3837" spans="7:7">
      <c r="G3837" s="1"/>
    </row>
    <row r="3838" spans="7:7">
      <c r="G3838" s="1"/>
    </row>
    <row r="3839" spans="7:7">
      <c r="G3839" s="1"/>
    </row>
    <row r="3840" spans="7:7">
      <c r="G3840" s="1"/>
    </row>
    <row r="3841" spans="7:7">
      <c r="G3841" s="1"/>
    </row>
    <row r="3842" spans="7:7">
      <c r="G3842" s="1"/>
    </row>
    <row r="3843" spans="7:7">
      <c r="G3843" s="1"/>
    </row>
    <row r="3844" spans="7:7">
      <c r="G3844" s="1"/>
    </row>
    <row r="3845" spans="7:7">
      <c r="G3845" s="1"/>
    </row>
    <row r="3846" spans="7:7">
      <c r="G3846" s="1"/>
    </row>
    <row r="3847" spans="7:7">
      <c r="G3847" s="1"/>
    </row>
    <row r="3848" spans="7:7">
      <c r="G3848" s="1"/>
    </row>
    <row r="3849" spans="7:7">
      <c r="G3849" s="1"/>
    </row>
    <row r="3850" spans="7:7">
      <c r="G3850" s="1"/>
    </row>
    <row r="3851" spans="7:7">
      <c r="G3851" s="1"/>
    </row>
    <row r="3852" spans="7:7">
      <c r="G3852" s="1"/>
    </row>
    <row r="3853" spans="7:7">
      <c r="G3853" s="1"/>
    </row>
    <row r="3854" spans="7:7">
      <c r="G3854" s="1"/>
    </row>
    <row r="3855" spans="7:7">
      <c r="G3855" s="1"/>
    </row>
    <row r="3856" spans="7:7">
      <c r="G3856" s="1"/>
    </row>
    <row r="3857" spans="7:7">
      <c r="G3857" s="1"/>
    </row>
    <row r="3858" spans="7:7">
      <c r="G3858" s="1"/>
    </row>
    <row r="3859" spans="7:7">
      <c r="G3859" s="1"/>
    </row>
    <row r="3860" spans="7:7">
      <c r="G3860" s="1"/>
    </row>
    <row r="3861" spans="7:7">
      <c r="G3861" s="1"/>
    </row>
    <row r="3862" spans="7:7">
      <c r="G3862" s="1"/>
    </row>
    <row r="3863" spans="7:7">
      <c r="G3863" s="1"/>
    </row>
    <row r="3864" spans="7:7">
      <c r="G3864" s="1"/>
    </row>
    <row r="3865" spans="7:7">
      <c r="G3865" s="1"/>
    </row>
    <row r="3866" spans="7:7">
      <c r="G3866" s="1"/>
    </row>
    <row r="3867" spans="7:7">
      <c r="G3867" s="1"/>
    </row>
    <row r="3868" spans="7:7">
      <c r="G3868" s="1"/>
    </row>
    <row r="3869" spans="7:7">
      <c r="G3869" s="1"/>
    </row>
    <row r="3870" spans="7:7">
      <c r="G3870" s="1"/>
    </row>
    <row r="3871" spans="7:7">
      <c r="G3871" s="1"/>
    </row>
    <row r="3872" spans="7:7">
      <c r="G3872" s="1"/>
    </row>
    <row r="3873" spans="7:7">
      <c r="G3873" s="1"/>
    </row>
    <row r="3874" spans="7:7">
      <c r="G3874" s="1"/>
    </row>
    <row r="3875" spans="7:7">
      <c r="G3875" s="1"/>
    </row>
    <row r="3876" spans="7:7">
      <c r="G3876" s="1"/>
    </row>
    <row r="3877" spans="7:7">
      <c r="G3877" s="1"/>
    </row>
    <row r="3878" spans="7:7">
      <c r="G3878" s="1"/>
    </row>
    <row r="3879" spans="7:7">
      <c r="G3879" s="1"/>
    </row>
    <row r="3880" spans="7:7">
      <c r="G3880" s="1"/>
    </row>
    <row r="3881" spans="7:7">
      <c r="G3881" s="1"/>
    </row>
    <row r="3882" spans="7:7">
      <c r="G3882" s="1"/>
    </row>
    <row r="3883" spans="7:7">
      <c r="G3883" s="1"/>
    </row>
    <row r="3884" spans="7:7">
      <c r="G3884" s="1"/>
    </row>
    <row r="3885" spans="7:7">
      <c r="G3885" s="1"/>
    </row>
    <row r="3886" spans="7:7">
      <c r="G3886" s="1"/>
    </row>
    <row r="3887" spans="7:7">
      <c r="G3887" s="1"/>
    </row>
    <row r="3888" spans="7:7">
      <c r="G3888" s="1"/>
    </row>
    <row r="3889" spans="7:7">
      <c r="G3889" s="1"/>
    </row>
    <row r="3890" spans="7:7">
      <c r="G3890" s="1"/>
    </row>
    <row r="3891" spans="7:7">
      <c r="G3891" s="1"/>
    </row>
    <row r="3892" spans="7:7">
      <c r="G3892" s="1"/>
    </row>
    <row r="3893" spans="7:7">
      <c r="G3893" s="1"/>
    </row>
    <row r="3894" spans="7:7">
      <c r="G3894" s="1"/>
    </row>
    <row r="3895" spans="7:7">
      <c r="G3895" s="1"/>
    </row>
    <row r="3896" spans="7:7">
      <c r="G3896" s="1"/>
    </row>
    <row r="3897" spans="7:7">
      <c r="G3897" s="1"/>
    </row>
    <row r="3898" spans="7:7">
      <c r="G3898" s="1"/>
    </row>
    <row r="3899" spans="7:7">
      <c r="G3899" s="1"/>
    </row>
    <row r="3900" spans="7:7">
      <c r="G3900" s="1"/>
    </row>
    <row r="3901" spans="7:7">
      <c r="G3901" s="1"/>
    </row>
    <row r="3902" spans="7:7">
      <c r="G3902" s="1"/>
    </row>
    <row r="3903" spans="7:7">
      <c r="G3903" s="1"/>
    </row>
    <row r="3904" spans="7:7">
      <c r="G3904" s="1"/>
    </row>
    <row r="3905" spans="7:7">
      <c r="G3905" s="1"/>
    </row>
    <row r="3906" spans="7:7">
      <c r="G3906" s="1"/>
    </row>
    <row r="3907" spans="7:7">
      <c r="G3907" s="1"/>
    </row>
    <row r="3908" spans="7:7">
      <c r="G3908" s="1"/>
    </row>
    <row r="3909" spans="7:7">
      <c r="G3909" s="1"/>
    </row>
    <row r="3910" spans="7:7">
      <c r="G3910" s="1"/>
    </row>
    <row r="3911" spans="7:7">
      <c r="G3911" s="1"/>
    </row>
    <row r="3912" spans="7:7">
      <c r="G3912" s="1"/>
    </row>
    <row r="3913" spans="7:7">
      <c r="G3913" s="1"/>
    </row>
    <row r="3914" spans="7:7">
      <c r="G3914" s="1"/>
    </row>
    <row r="3915" spans="7:7">
      <c r="G3915" s="1"/>
    </row>
    <row r="3916" spans="7:7">
      <c r="G3916" s="1"/>
    </row>
    <row r="3917" spans="7:7">
      <c r="G3917" s="1"/>
    </row>
    <row r="3918" spans="7:7">
      <c r="G3918" s="1"/>
    </row>
    <row r="3919" spans="7:7">
      <c r="G3919" s="1"/>
    </row>
    <row r="3920" spans="7:7">
      <c r="G3920" s="1"/>
    </row>
    <row r="3921" spans="7:7">
      <c r="G3921" s="1"/>
    </row>
    <row r="3922" spans="7:7">
      <c r="G3922" s="1"/>
    </row>
    <row r="3923" spans="7:7">
      <c r="G3923" s="1"/>
    </row>
    <row r="3924" spans="7:7">
      <c r="G3924" s="1"/>
    </row>
    <row r="3925" spans="7:7">
      <c r="G3925" s="1"/>
    </row>
    <row r="3926" spans="7:7">
      <c r="G3926" s="1"/>
    </row>
    <row r="3927" spans="7:7">
      <c r="G3927" s="1"/>
    </row>
    <row r="3928" spans="7:7">
      <c r="G3928" s="1"/>
    </row>
    <row r="3929" spans="7:7">
      <c r="G3929" s="1"/>
    </row>
    <row r="3930" spans="7:7">
      <c r="G3930" s="1"/>
    </row>
    <row r="3931" spans="7:7">
      <c r="G3931" s="1"/>
    </row>
    <row r="3932" spans="7:7">
      <c r="G3932" s="1"/>
    </row>
    <row r="3933" spans="7:7">
      <c r="G3933" s="1"/>
    </row>
    <row r="3934" spans="7:7">
      <c r="G3934" s="1"/>
    </row>
    <row r="3935" spans="7:7">
      <c r="G3935" s="1"/>
    </row>
    <row r="3936" spans="7:7">
      <c r="G3936" s="1"/>
    </row>
    <row r="3937" spans="7:7">
      <c r="G3937" s="1"/>
    </row>
    <row r="3938" spans="7:7">
      <c r="G3938" s="1"/>
    </row>
    <row r="3939" spans="7:7">
      <c r="G3939" s="1"/>
    </row>
    <row r="3940" spans="7:7">
      <c r="G3940" s="1"/>
    </row>
    <row r="3941" spans="7:7">
      <c r="G3941" s="1"/>
    </row>
    <row r="3942" spans="7:7">
      <c r="G3942" s="1"/>
    </row>
    <row r="3943" spans="7:7">
      <c r="G3943" s="1"/>
    </row>
    <row r="3944" spans="7:7">
      <c r="G3944" s="1"/>
    </row>
    <row r="3945" spans="7:7">
      <c r="G3945" s="1"/>
    </row>
    <row r="3946" spans="7:7">
      <c r="G3946" s="1"/>
    </row>
    <row r="3947" spans="7:7">
      <c r="G3947" s="1"/>
    </row>
    <row r="3948" spans="7:7">
      <c r="G3948" s="1"/>
    </row>
    <row r="3949" spans="7:7">
      <c r="G3949" s="1"/>
    </row>
    <row r="3950" spans="7:7">
      <c r="G3950" s="1"/>
    </row>
    <row r="3951" spans="7:7">
      <c r="G3951" s="1"/>
    </row>
    <row r="3952" spans="7:7">
      <c r="G3952" s="1"/>
    </row>
    <row r="3953" spans="7:7">
      <c r="G3953" s="1"/>
    </row>
    <row r="3954" spans="7:7">
      <c r="G3954" s="1"/>
    </row>
    <row r="3955" spans="7:7">
      <c r="G3955" s="1"/>
    </row>
    <row r="3956" spans="7:7">
      <c r="G3956" s="1"/>
    </row>
    <row r="3957" spans="7:7">
      <c r="G3957" s="1"/>
    </row>
    <row r="3958" spans="7:7">
      <c r="G3958" s="1"/>
    </row>
    <row r="3959" spans="7:7">
      <c r="G3959" s="1"/>
    </row>
    <row r="3960" spans="7:7">
      <c r="G3960" s="1"/>
    </row>
    <row r="3961" spans="7:7">
      <c r="G3961" s="1"/>
    </row>
    <row r="3962" spans="7:7">
      <c r="G3962" s="1"/>
    </row>
    <row r="3963" spans="7:7">
      <c r="G3963" s="1"/>
    </row>
    <row r="3964" spans="7:7">
      <c r="G3964" s="1"/>
    </row>
    <row r="3965" spans="7:7">
      <c r="G3965" s="1"/>
    </row>
    <row r="3966" spans="7:7">
      <c r="G3966" s="1"/>
    </row>
    <row r="3967" spans="7:7">
      <c r="G3967" s="1"/>
    </row>
    <row r="3968" spans="7:7">
      <c r="G3968" s="1"/>
    </row>
    <row r="3969" spans="7:7">
      <c r="G3969" s="1"/>
    </row>
    <row r="3970" spans="7:7">
      <c r="G3970" s="1"/>
    </row>
    <row r="3971" spans="7:7">
      <c r="G3971" s="1"/>
    </row>
    <row r="3972" spans="7:7">
      <c r="G3972" s="1"/>
    </row>
    <row r="3973" spans="7:7">
      <c r="G3973" s="1"/>
    </row>
    <row r="3974" spans="7:7">
      <c r="G3974" s="1"/>
    </row>
    <row r="3975" spans="7:7">
      <c r="G3975" s="1"/>
    </row>
    <row r="3976" spans="7:7">
      <c r="G3976" s="1"/>
    </row>
    <row r="3977" spans="7:7">
      <c r="G3977" s="1"/>
    </row>
    <row r="3978" spans="7:7">
      <c r="G3978" s="1"/>
    </row>
    <row r="3979" spans="7:7">
      <c r="G3979" s="1"/>
    </row>
    <row r="3980" spans="7:7">
      <c r="G3980" s="1"/>
    </row>
    <row r="3981" spans="7:7">
      <c r="G3981" s="1"/>
    </row>
    <row r="3982" spans="7:7">
      <c r="G3982" s="1"/>
    </row>
    <row r="3983" spans="7:7">
      <c r="G3983" s="1"/>
    </row>
    <row r="3984" spans="7:7">
      <c r="G3984" s="1"/>
    </row>
    <row r="3985" spans="7:7">
      <c r="G3985" s="1"/>
    </row>
    <row r="3986" spans="7:7">
      <c r="G3986" s="1"/>
    </row>
    <row r="3987" spans="7:7">
      <c r="G3987" s="1"/>
    </row>
    <row r="3988" spans="7:7">
      <c r="G3988" s="1"/>
    </row>
    <row r="3989" spans="7:7">
      <c r="G3989" s="1"/>
    </row>
    <row r="3990" spans="7:7">
      <c r="G3990" s="1"/>
    </row>
    <row r="3991" spans="7:7">
      <c r="G3991" s="1"/>
    </row>
    <row r="3992" spans="7:7">
      <c r="G3992" s="1"/>
    </row>
    <row r="3993" spans="7:7">
      <c r="G3993" s="1"/>
    </row>
    <row r="3994" spans="7:7">
      <c r="G3994" s="1"/>
    </row>
    <row r="3995" spans="7:7">
      <c r="G3995" s="1"/>
    </row>
    <row r="3996" spans="7:7">
      <c r="G3996" s="1"/>
    </row>
    <row r="3997" spans="7:7">
      <c r="G3997" s="1"/>
    </row>
    <row r="3998" spans="7:7">
      <c r="G3998" s="1"/>
    </row>
    <row r="3999" spans="7:7">
      <c r="G3999" s="1"/>
    </row>
    <row r="4000" spans="7:7">
      <c r="G4000" s="1"/>
    </row>
    <row r="4001" spans="7:7">
      <c r="G4001" s="1"/>
    </row>
    <row r="4002" spans="7:7">
      <c r="G4002" s="1"/>
    </row>
    <row r="4003" spans="7:7">
      <c r="G4003" s="1"/>
    </row>
    <row r="4004" spans="7:7">
      <c r="G4004" s="1"/>
    </row>
    <row r="4005" spans="7:7">
      <c r="G4005" s="1"/>
    </row>
    <row r="4006" spans="7:7">
      <c r="G4006" s="1"/>
    </row>
    <row r="4007" spans="7:7">
      <c r="G4007" s="1"/>
    </row>
    <row r="4008" spans="7:7">
      <c r="G4008" s="1"/>
    </row>
    <row r="4009" spans="7:7">
      <c r="G4009" s="1"/>
    </row>
    <row r="4010" spans="7:7">
      <c r="G4010" s="1"/>
    </row>
    <row r="4011" spans="7:7">
      <c r="G4011" s="1"/>
    </row>
    <row r="4012" spans="7:7">
      <c r="G4012" s="1"/>
    </row>
    <row r="4013" spans="7:7">
      <c r="G4013" s="1"/>
    </row>
    <row r="4014" spans="7:7">
      <c r="G4014" s="1"/>
    </row>
    <row r="4015" spans="7:7">
      <c r="G4015" s="1"/>
    </row>
    <row r="4016" spans="7:7">
      <c r="G4016" s="1"/>
    </row>
    <row r="4017" spans="7:7">
      <c r="G4017" s="1"/>
    </row>
    <row r="4018" spans="7:7">
      <c r="G4018" s="1"/>
    </row>
    <row r="4019" spans="7:7">
      <c r="G4019" s="1"/>
    </row>
    <row r="4020" spans="7:7">
      <c r="G4020" s="1"/>
    </row>
    <row r="4021" spans="7:7">
      <c r="G4021" s="1"/>
    </row>
    <row r="4022" spans="7:7">
      <c r="G4022" s="1"/>
    </row>
    <row r="4023" spans="7:7">
      <c r="G4023" s="1"/>
    </row>
    <row r="4024" spans="7:7">
      <c r="G4024" s="1"/>
    </row>
    <row r="4025" spans="7:7">
      <c r="G4025" s="1"/>
    </row>
    <row r="4026" spans="7:7">
      <c r="G4026" s="1"/>
    </row>
    <row r="4027" spans="7:7">
      <c r="G4027" s="1"/>
    </row>
    <row r="4028" spans="7:7">
      <c r="G4028" s="1"/>
    </row>
    <row r="4029" spans="7:7">
      <c r="G4029" s="1"/>
    </row>
    <row r="4030" spans="7:7">
      <c r="G4030" s="1"/>
    </row>
    <row r="4031" spans="7:7">
      <c r="G4031" s="1"/>
    </row>
    <row r="4032" spans="7:7">
      <c r="G4032" s="1"/>
    </row>
    <row r="4033" spans="7:7">
      <c r="G4033" s="1"/>
    </row>
    <row r="4034" spans="7:7">
      <c r="G4034" s="1"/>
    </row>
    <row r="4035" spans="7:7">
      <c r="G4035" s="1"/>
    </row>
    <row r="4036" spans="7:7">
      <c r="G4036" s="1"/>
    </row>
    <row r="4037" spans="7:7">
      <c r="G4037" s="1"/>
    </row>
    <row r="4038" spans="7:7">
      <c r="G4038" s="1"/>
    </row>
    <row r="4039" spans="7:7">
      <c r="G4039" s="1"/>
    </row>
    <row r="4040" spans="7:7">
      <c r="G4040" s="1"/>
    </row>
    <row r="4041" spans="7:7">
      <c r="G4041" s="1"/>
    </row>
    <row r="4042" spans="7:7">
      <c r="G4042" s="1"/>
    </row>
    <row r="4043" spans="7:7">
      <c r="G4043" s="1"/>
    </row>
    <row r="4044" spans="7:7">
      <c r="G4044" s="1"/>
    </row>
    <row r="4045" spans="7:7">
      <c r="G4045" s="1"/>
    </row>
    <row r="4046" spans="7:7">
      <c r="G4046" s="1"/>
    </row>
    <row r="4047" spans="7:7">
      <c r="G4047" s="1"/>
    </row>
    <row r="4048" spans="7:7">
      <c r="G4048" s="1"/>
    </row>
    <row r="4049" spans="7:7">
      <c r="G4049" s="1"/>
    </row>
    <row r="4050" spans="7:7">
      <c r="G4050" s="1"/>
    </row>
    <row r="4051" spans="7:7">
      <c r="G4051" s="1"/>
    </row>
    <row r="4052" spans="7:7">
      <c r="G4052" s="1"/>
    </row>
    <row r="4053" spans="7:7">
      <c r="G4053" s="1"/>
    </row>
    <row r="4054" spans="7:7">
      <c r="G4054" s="1"/>
    </row>
    <row r="4055" spans="7:7">
      <c r="G4055" s="1"/>
    </row>
    <row r="4056" spans="7:7">
      <c r="G4056" s="1"/>
    </row>
    <row r="4057" spans="7:7">
      <c r="G4057" s="1"/>
    </row>
    <row r="4058" spans="7:7">
      <c r="G4058" s="1"/>
    </row>
    <row r="4059" spans="7:7">
      <c r="G4059" s="1"/>
    </row>
    <row r="4060" spans="7:7">
      <c r="G4060" s="1"/>
    </row>
    <row r="4061" spans="7:7">
      <c r="G4061" s="1"/>
    </row>
    <row r="4062" spans="7:7">
      <c r="G4062" s="1"/>
    </row>
    <row r="4063" spans="7:7">
      <c r="G4063" s="1"/>
    </row>
    <row r="4064" spans="7:7">
      <c r="G4064" s="1"/>
    </row>
    <row r="4065" spans="7:7">
      <c r="G4065" s="1"/>
    </row>
    <row r="4066" spans="7:7">
      <c r="G4066" s="1"/>
    </row>
    <row r="4067" spans="7:7">
      <c r="G4067" s="1"/>
    </row>
    <row r="4068" spans="7:7">
      <c r="G4068" s="1"/>
    </row>
    <row r="4069" spans="7:7">
      <c r="G4069" s="1"/>
    </row>
    <row r="4070" spans="7:7">
      <c r="G4070" s="1"/>
    </row>
    <row r="4071" spans="7:7">
      <c r="G4071" s="1"/>
    </row>
    <row r="4072" spans="7:7">
      <c r="G4072" s="1"/>
    </row>
    <row r="4073" spans="7:7">
      <c r="G4073" s="1"/>
    </row>
    <row r="4074" spans="7:7">
      <c r="G4074" s="1"/>
    </row>
    <row r="4075" spans="7:7">
      <c r="G4075" s="1"/>
    </row>
    <row r="4076" spans="7:7">
      <c r="G4076" s="1"/>
    </row>
    <row r="4077" spans="7:7">
      <c r="G4077" s="1"/>
    </row>
    <row r="4078" spans="7:7">
      <c r="G4078" s="1"/>
    </row>
    <row r="4079" spans="7:7">
      <c r="G4079" s="1"/>
    </row>
    <row r="4080" spans="7:7">
      <c r="G4080" s="1"/>
    </row>
    <row r="4081" spans="7:7">
      <c r="G4081" s="1"/>
    </row>
    <row r="4082" spans="7:7">
      <c r="G4082" s="1"/>
    </row>
    <row r="4083" spans="7:7">
      <c r="G4083" s="1"/>
    </row>
    <row r="4084" spans="7:7">
      <c r="G4084" s="1"/>
    </row>
    <row r="4085" spans="7:7">
      <c r="G4085" s="1"/>
    </row>
    <row r="4086" spans="7:7">
      <c r="G4086" s="1"/>
    </row>
    <row r="4087" spans="7:7">
      <c r="G4087" s="1"/>
    </row>
    <row r="4088" spans="7:7">
      <c r="G4088" s="1"/>
    </row>
    <row r="4089" spans="7:7">
      <c r="G4089" s="1"/>
    </row>
    <row r="4090" spans="7:7">
      <c r="G4090" s="1"/>
    </row>
    <row r="4091" spans="7:7">
      <c r="G4091" s="1"/>
    </row>
    <row r="4092" spans="7:7">
      <c r="G4092" s="1"/>
    </row>
    <row r="4093" spans="7:7">
      <c r="G4093" s="1"/>
    </row>
    <row r="4094" spans="7:7">
      <c r="G4094" s="1"/>
    </row>
    <row r="4095" spans="7:7">
      <c r="G4095" s="1"/>
    </row>
    <row r="4096" spans="7:7">
      <c r="G4096" s="1"/>
    </row>
    <row r="4097" spans="7:7">
      <c r="G4097" s="1"/>
    </row>
    <row r="4098" spans="7:7">
      <c r="G4098" s="1"/>
    </row>
    <row r="4099" spans="7:7">
      <c r="G4099" s="1"/>
    </row>
    <row r="4100" spans="7:7">
      <c r="G4100" s="1"/>
    </row>
    <row r="4101" spans="7:7">
      <c r="G4101" s="1"/>
    </row>
    <row r="4102" spans="7:7">
      <c r="G4102" s="1"/>
    </row>
    <row r="4103" spans="7:7">
      <c r="G4103" s="1"/>
    </row>
    <row r="4104" spans="7:7">
      <c r="G4104" s="1"/>
    </row>
    <row r="4105" spans="7:7">
      <c r="G4105" s="1"/>
    </row>
    <row r="4106" spans="7:7">
      <c r="G4106" s="1"/>
    </row>
    <row r="4107" spans="7:7">
      <c r="G4107" s="1"/>
    </row>
    <row r="4108" spans="7:7">
      <c r="G4108" s="1"/>
    </row>
    <row r="4109" spans="7:7">
      <c r="G4109" s="1"/>
    </row>
    <row r="4110" spans="7:7">
      <c r="G4110" s="1"/>
    </row>
    <row r="4111" spans="7:7">
      <c r="G4111" s="1"/>
    </row>
    <row r="4112" spans="7:7">
      <c r="G4112" s="1"/>
    </row>
    <row r="4113" spans="7:7">
      <c r="G4113" s="1"/>
    </row>
    <row r="4114" spans="7:7">
      <c r="G4114" s="1"/>
    </row>
    <row r="4115" spans="7:7">
      <c r="G4115" s="1"/>
    </row>
    <row r="4116" spans="7:7">
      <c r="G4116" s="1"/>
    </row>
    <row r="4117" spans="7:7">
      <c r="G4117" s="1"/>
    </row>
    <row r="4118" spans="7:7">
      <c r="G4118" s="1"/>
    </row>
    <row r="4119" spans="7:7">
      <c r="G4119" s="1"/>
    </row>
    <row r="4120" spans="7:7">
      <c r="G4120" s="1"/>
    </row>
    <row r="4121" spans="7:7">
      <c r="G4121" s="1"/>
    </row>
    <row r="4122" spans="7:7">
      <c r="G4122" s="1"/>
    </row>
    <row r="4123" spans="7:7">
      <c r="G4123" s="1"/>
    </row>
    <row r="4124" spans="7:7">
      <c r="G4124" s="1"/>
    </row>
    <row r="4125" spans="7:7">
      <c r="G4125" s="1"/>
    </row>
    <row r="4126" spans="7:7">
      <c r="G4126" s="1"/>
    </row>
    <row r="4127" spans="7:7">
      <c r="G4127" s="1"/>
    </row>
    <row r="4128" spans="7:7">
      <c r="G4128" s="1"/>
    </row>
    <row r="4129" spans="7:7">
      <c r="G4129" s="1"/>
    </row>
    <row r="4130" spans="7:7">
      <c r="G4130" s="1"/>
    </row>
    <row r="4131" spans="7:7">
      <c r="G4131" s="1"/>
    </row>
    <row r="4132" spans="7:7">
      <c r="G4132" s="1"/>
    </row>
    <row r="4133" spans="7:7">
      <c r="G4133" s="1"/>
    </row>
    <row r="4134" spans="7:7">
      <c r="G4134" s="1"/>
    </row>
    <row r="4135" spans="7:7">
      <c r="G4135" s="1"/>
    </row>
    <row r="4136" spans="7:7">
      <c r="G4136" s="1"/>
    </row>
    <row r="4137" spans="7:7">
      <c r="G4137" s="1"/>
    </row>
    <row r="4138" spans="7:7">
      <c r="G4138" s="1"/>
    </row>
    <row r="4139" spans="7:7">
      <c r="G4139" s="1"/>
    </row>
    <row r="4140" spans="7:7">
      <c r="G4140" s="1"/>
    </row>
    <row r="4141" spans="7:7">
      <c r="G4141" s="1"/>
    </row>
    <row r="4142" spans="7:7">
      <c r="G4142" s="1"/>
    </row>
    <row r="4143" spans="7:7">
      <c r="G4143" s="1"/>
    </row>
    <row r="4144" spans="7:7">
      <c r="G4144" s="1"/>
    </row>
    <row r="4145" spans="7:7">
      <c r="G4145" s="1"/>
    </row>
    <row r="4146" spans="7:7">
      <c r="G4146" s="1"/>
    </row>
    <row r="4147" spans="7:7">
      <c r="G4147" s="1"/>
    </row>
    <row r="4148" spans="7:7">
      <c r="G4148" s="1"/>
    </row>
    <row r="4149" spans="7:7">
      <c r="G4149" s="1"/>
    </row>
    <row r="4150" spans="7:7">
      <c r="G4150" s="1"/>
    </row>
    <row r="4151" spans="7:7">
      <c r="G4151" s="1"/>
    </row>
    <row r="4152" spans="7:7">
      <c r="G4152" s="1"/>
    </row>
    <row r="4153" spans="7:7">
      <c r="G4153" s="1"/>
    </row>
    <row r="4154" spans="7:7">
      <c r="G4154" s="1"/>
    </row>
    <row r="4155" spans="7:7">
      <c r="G4155" s="1"/>
    </row>
    <row r="4156" spans="7:7">
      <c r="G4156" s="1"/>
    </row>
    <row r="4157" spans="7:7">
      <c r="G4157" s="1"/>
    </row>
    <row r="4158" spans="7:7">
      <c r="G4158" s="1"/>
    </row>
    <row r="4159" spans="7:7">
      <c r="G4159" s="1"/>
    </row>
    <row r="4160" spans="7:7">
      <c r="G4160" s="1"/>
    </row>
    <row r="4161" spans="7:7">
      <c r="G4161" s="1"/>
    </row>
    <row r="4162" spans="7:7">
      <c r="G4162" s="1"/>
    </row>
    <row r="4163" spans="7:7">
      <c r="G4163" s="1"/>
    </row>
    <row r="4164" spans="7:7">
      <c r="G4164" s="1"/>
    </row>
    <row r="4165" spans="7:7">
      <c r="G4165" s="1"/>
    </row>
    <row r="4166" spans="7:7">
      <c r="G4166" s="1"/>
    </row>
    <row r="4167" spans="7:7">
      <c r="G4167" s="1"/>
    </row>
    <row r="4168" spans="7:7">
      <c r="G4168" s="1"/>
    </row>
    <row r="4169" spans="7:7">
      <c r="G4169" s="1"/>
    </row>
    <row r="4170" spans="7:7">
      <c r="G4170" s="1"/>
    </row>
    <row r="4171" spans="7:7">
      <c r="G4171" s="1"/>
    </row>
    <row r="4172" spans="7:7">
      <c r="G4172" s="1"/>
    </row>
    <row r="4173" spans="7:7">
      <c r="G4173" s="1"/>
    </row>
    <row r="4174" spans="7:7">
      <c r="G4174" s="1"/>
    </row>
    <row r="4175" spans="7:7">
      <c r="G4175" s="1"/>
    </row>
    <row r="4176" spans="7:7">
      <c r="G4176" s="1"/>
    </row>
    <row r="4177" spans="7:7">
      <c r="G4177" s="1"/>
    </row>
    <row r="4178" spans="7:7">
      <c r="G4178" s="1"/>
    </row>
    <row r="4179" spans="7:7">
      <c r="G4179" s="1"/>
    </row>
    <row r="4180" spans="7:7">
      <c r="G4180" s="1"/>
    </row>
    <row r="4181" spans="7:7">
      <c r="G4181" s="1"/>
    </row>
    <row r="4182" spans="7:7">
      <c r="G4182" s="1"/>
    </row>
    <row r="4183" spans="7:7">
      <c r="G4183" s="1"/>
    </row>
    <row r="4184" spans="7:7">
      <c r="G4184" s="1"/>
    </row>
    <row r="4185" spans="7:7">
      <c r="G4185" s="1"/>
    </row>
    <row r="4186" spans="7:7">
      <c r="G4186" s="1"/>
    </row>
    <row r="4187" spans="7:7">
      <c r="G4187" s="1"/>
    </row>
    <row r="4188" spans="7:7">
      <c r="G4188" s="1"/>
    </row>
    <row r="4189" spans="7:7">
      <c r="G4189" s="1"/>
    </row>
    <row r="4190" spans="7:7">
      <c r="G4190" s="1"/>
    </row>
    <row r="4191" spans="7:7">
      <c r="G4191" s="1"/>
    </row>
    <row r="4192" spans="7:7">
      <c r="G4192" s="1"/>
    </row>
    <row r="4193" spans="7:7">
      <c r="G4193" s="1"/>
    </row>
    <row r="4194" spans="7:7">
      <c r="G4194" s="1"/>
    </row>
    <row r="4195" spans="7:7">
      <c r="G4195" s="1"/>
    </row>
    <row r="4196" spans="7:7">
      <c r="G4196" s="1"/>
    </row>
    <row r="4197" spans="7:7">
      <c r="G4197" s="1"/>
    </row>
    <row r="4198" spans="7:7">
      <c r="G4198" s="1"/>
    </row>
    <row r="4199" spans="7:7">
      <c r="G4199" s="1"/>
    </row>
    <row r="4200" spans="7:7">
      <c r="G4200" s="1"/>
    </row>
    <row r="4201" spans="7:7">
      <c r="G4201" s="1"/>
    </row>
    <row r="4202" spans="7:7">
      <c r="G4202" s="1"/>
    </row>
    <row r="4203" spans="7:7">
      <c r="G4203" s="1"/>
    </row>
    <row r="4204" spans="7:7">
      <c r="G4204" s="1"/>
    </row>
    <row r="4205" spans="7:7">
      <c r="G4205" s="1"/>
    </row>
    <row r="4206" spans="7:7">
      <c r="G4206" s="1"/>
    </row>
    <row r="4207" spans="7:7">
      <c r="G4207" s="1"/>
    </row>
    <row r="4208" spans="7:7">
      <c r="G4208" s="1"/>
    </row>
    <row r="4209" spans="7:7">
      <c r="G4209" s="1"/>
    </row>
    <row r="4210" spans="7:7">
      <c r="G4210" s="1"/>
    </row>
    <row r="4211" spans="7:7">
      <c r="G4211" s="1"/>
    </row>
    <row r="4212" spans="7:7">
      <c r="G4212" s="1"/>
    </row>
    <row r="4213" spans="7:7">
      <c r="G4213" s="1"/>
    </row>
    <row r="4214" spans="7:7">
      <c r="G4214" s="1"/>
    </row>
    <row r="4215" spans="7:7">
      <c r="G4215" s="1"/>
    </row>
    <row r="4216" spans="7:7">
      <c r="G4216" s="1"/>
    </row>
    <row r="4217" spans="7:7">
      <c r="G4217" s="1"/>
    </row>
    <row r="4218" spans="7:7">
      <c r="G4218" s="1"/>
    </row>
    <row r="4219" spans="7:7">
      <c r="G4219" s="1"/>
    </row>
    <row r="4220" spans="7:7">
      <c r="G4220" s="1"/>
    </row>
    <row r="4221" spans="7:7">
      <c r="G4221" s="1"/>
    </row>
    <row r="4222" spans="7:7">
      <c r="G4222" s="1"/>
    </row>
    <row r="4223" spans="7:7">
      <c r="G4223" s="1"/>
    </row>
    <row r="4224" spans="7:7">
      <c r="G4224" s="1"/>
    </row>
    <row r="4225" spans="7:7">
      <c r="G4225" s="1"/>
    </row>
    <row r="4226" spans="7:7">
      <c r="G4226" s="1"/>
    </row>
    <row r="4227" spans="7:7">
      <c r="G4227" s="1"/>
    </row>
    <row r="4228" spans="7:7">
      <c r="G4228" s="1"/>
    </row>
    <row r="4229" spans="7:7">
      <c r="G4229" s="1"/>
    </row>
    <row r="4230" spans="7:7">
      <c r="G4230" s="1"/>
    </row>
    <row r="4231" spans="7:7">
      <c r="G4231" s="1"/>
    </row>
    <row r="4232" spans="7:7">
      <c r="G4232" s="1"/>
    </row>
    <row r="4233" spans="7:7">
      <c r="G4233" s="1"/>
    </row>
    <row r="4234" spans="7:7">
      <c r="G4234" s="1"/>
    </row>
    <row r="4235" spans="7:7">
      <c r="G4235" s="1"/>
    </row>
    <row r="4236" spans="7:7">
      <c r="G4236" s="1"/>
    </row>
    <row r="4237" spans="7:7">
      <c r="G4237" s="1"/>
    </row>
    <row r="4238" spans="7:7">
      <c r="G4238" s="1"/>
    </row>
    <row r="4239" spans="7:7">
      <c r="G4239" s="1"/>
    </row>
    <row r="4240" spans="7:7">
      <c r="G4240" s="1"/>
    </row>
    <row r="4241" spans="7:7">
      <c r="G4241" s="1"/>
    </row>
    <row r="4242" spans="7:7">
      <c r="G4242" s="1"/>
    </row>
    <row r="4243" spans="7:7">
      <c r="G4243" s="1"/>
    </row>
    <row r="4244" spans="7:7">
      <c r="G4244" s="1"/>
    </row>
    <row r="4245" spans="7:7">
      <c r="G4245" s="1"/>
    </row>
    <row r="4246" spans="7:7">
      <c r="G4246" s="1"/>
    </row>
    <row r="4247" spans="7:7">
      <c r="G4247" s="1"/>
    </row>
    <row r="4248" spans="7:7">
      <c r="G4248" s="1"/>
    </row>
    <row r="4249" spans="7:7">
      <c r="G4249" s="1"/>
    </row>
    <row r="4250" spans="7:7">
      <c r="G4250" s="1"/>
    </row>
    <row r="4251" spans="7:7">
      <c r="G4251" s="1"/>
    </row>
    <row r="4252" spans="7:7">
      <c r="G4252" s="1"/>
    </row>
    <row r="4253" spans="7:7">
      <c r="G4253" s="1"/>
    </row>
    <row r="4254" spans="7:7">
      <c r="G4254" s="1"/>
    </row>
    <row r="4255" spans="7:7">
      <c r="G4255" s="1"/>
    </row>
    <row r="4256" spans="7:7">
      <c r="G4256" s="1"/>
    </row>
    <row r="4257" spans="7:7">
      <c r="G4257" s="1"/>
    </row>
    <row r="4258" spans="7:7">
      <c r="G4258" s="1"/>
    </row>
    <row r="4259" spans="7:7">
      <c r="G4259" s="1"/>
    </row>
    <row r="4260" spans="7:7">
      <c r="G4260" s="1"/>
    </row>
    <row r="4261" spans="7:7">
      <c r="G4261" s="1"/>
    </row>
    <row r="4262" spans="7:7">
      <c r="G4262" s="1"/>
    </row>
    <row r="4263" spans="7:7">
      <c r="G4263" s="1"/>
    </row>
    <row r="4264" spans="7:7">
      <c r="G4264" s="1"/>
    </row>
    <row r="4265" spans="7:7">
      <c r="G4265" s="1"/>
    </row>
    <row r="4266" spans="7:7">
      <c r="G4266" s="1"/>
    </row>
    <row r="4267" spans="7:7">
      <c r="G4267" s="1"/>
    </row>
    <row r="4268" spans="7:7">
      <c r="G4268" s="1"/>
    </row>
    <row r="4269" spans="7:7">
      <c r="G4269" s="1"/>
    </row>
    <row r="4270" spans="7:7">
      <c r="G4270" s="1"/>
    </row>
    <row r="4271" spans="7:7">
      <c r="G4271" s="1"/>
    </row>
    <row r="4272" spans="7:7">
      <c r="G4272" s="1"/>
    </row>
    <row r="4273" spans="7:7">
      <c r="G4273" s="1"/>
    </row>
    <row r="4274" spans="7:7">
      <c r="G4274" s="1"/>
    </row>
    <row r="4275" spans="7:7">
      <c r="G4275" s="1"/>
    </row>
    <row r="4276" spans="7:7">
      <c r="G4276" s="1"/>
    </row>
    <row r="4277" spans="7:7">
      <c r="G4277" s="1"/>
    </row>
    <row r="4278" spans="7:7">
      <c r="G4278" s="1"/>
    </row>
    <row r="4279" spans="7:7">
      <c r="G4279" s="1"/>
    </row>
    <row r="4280" spans="7:7">
      <c r="G4280" s="1"/>
    </row>
    <row r="4281" spans="7:7">
      <c r="G4281" s="1"/>
    </row>
    <row r="4282" spans="7:7">
      <c r="G4282" s="1"/>
    </row>
    <row r="4283" spans="7:7">
      <c r="G4283" s="1"/>
    </row>
    <row r="4284" spans="7:7">
      <c r="G4284" s="1"/>
    </row>
    <row r="4285" spans="7:7">
      <c r="G4285" s="1"/>
    </row>
    <row r="4286" spans="7:7">
      <c r="G4286" s="1"/>
    </row>
    <row r="4287" spans="7:7">
      <c r="G4287" s="1"/>
    </row>
    <row r="4288" spans="7:7">
      <c r="G4288" s="1"/>
    </row>
    <row r="4289" spans="7:7">
      <c r="G4289" s="1"/>
    </row>
    <row r="4290" spans="7:7">
      <c r="G4290" s="1"/>
    </row>
    <row r="4291" spans="7:7">
      <c r="G4291" s="1"/>
    </row>
    <row r="4292" spans="7:7">
      <c r="G4292" s="1"/>
    </row>
    <row r="4293" spans="7:7">
      <c r="G4293" s="1"/>
    </row>
    <row r="4294" spans="7:7">
      <c r="G4294" s="1"/>
    </row>
    <row r="4295" spans="7:7">
      <c r="G4295" s="1"/>
    </row>
    <row r="4296" spans="7:7">
      <c r="G4296" s="1"/>
    </row>
    <row r="4297" spans="7:7">
      <c r="G4297" s="1"/>
    </row>
    <row r="4298" spans="7:7">
      <c r="G4298" s="1"/>
    </row>
    <row r="4299" spans="7:7">
      <c r="G4299" s="1"/>
    </row>
    <row r="4300" spans="7:7">
      <c r="G4300" s="1"/>
    </row>
    <row r="4301" spans="7:7">
      <c r="G4301" s="1"/>
    </row>
    <row r="4302" spans="7:7">
      <c r="G4302" s="1"/>
    </row>
    <row r="4303" spans="7:7">
      <c r="G4303" s="1"/>
    </row>
    <row r="4304" spans="7:7">
      <c r="G4304" s="1"/>
    </row>
    <row r="4305" spans="7:7">
      <c r="G4305" s="1"/>
    </row>
    <row r="4306" spans="7:7">
      <c r="G4306" s="1"/>
    </row>
    <row r="4307" spans="7:7">
      <c r="G4307" s="1"/>
    </row>
    <row r="4308" spans="7:7">
      <c r="G4308" s="1"/>
    </row>
    <row r="4309" spans="7:7">
      <c r="G4309" s="1"/>
    </row>
    <row r="4310" spans="7:7">
      <c r="G4310" s="1"/>
    </row>
    <row r="4311" spans="7:7">
      <c r="G4311" s="1"/>
    </row>
    <row r="4312" spans="7:7">
      <c r="G4312" s="1"/>
    </row>
    <row r="4313" spans="7:7">
      <c r="G4313" s="1"/>
    </row>
    <row r="4314" spans="7:7">
      <c r="G4314" s="1"/>
    </row>
    <row r="4315" spans="7:7">
      <c r="G4315" s="1"/>
    </row>
    <row r="4316" spans="7:7">
      <c r="G4316" s="1"/>
    </row>
    <row r="4317" spans="7:7">
      <c r="G4317" s="1"/>
    </row>
    <row r="4318" spans="7:7">
      <c r="G4318" s="1"/>
    </row>
    <row r="4319" spans="7:7">
      <c r="G4319" s="1"/>
    </row>
    <row r="4320" spans="7:7">
      <c r="G4320" s="1"/>
    </row>
    <row r="4321" spans="7:7">
      <c r="G4321" s="1"/>
    </row>
    <row r="4322" spans="7:7">
      <c r="G4322" s="1"/>
    </row>
    <row r="4323" spans="7:7">
      <c r="G4323" s="1"/>
    </row>
    <row r="4324" spans="7:7">
      <c r="G4324" s="1"/>
    </row>
    <row r="4325" spans="7:7">
      <c r="G4325" s="1"/>
    </row>
    <row r="4326" spans="7:7">
      <c r="G4326" s="1"/>
    </row>
    <row r="4327" spans="7:7">
      <c r="G4327" s="1"/>
    </row>
    <row r="4328" spans="7:7">
      <c r="G4328" s="1"/>
    </row>
    <row r="4329" spans="7:7">
      <c r="G4329" s="1"/>
    </row>
    <row r="4330" spans="7:7">
      <c r="G4330" s="1"/>
    </row>
    <row r="4331" spans="7:7">
      <c r="G4331" s="1"/>
    </row>
    <row r="4332" spans="7:7">
      <c r="G4332" s="1"/>
    </row>
    <row r="4333" spans="7:7">
      <c r="G4333" s="1"/>
    </row>
    <row r="4334" spans="7:7">
      <c r="G4334" s="1"/>
    </row>
    <row r="4335" spans="7:7">
      <c r="G4335" s="1"/>
    </row>
    <row r="4336" spans="7:7">
      <c r="G4336" s="1"/>
    </row>
    <row r="4337" spans="7:7">
      <c r="G4337" s="1"/>
    </row>
    <row r="4338" spans="7:7">
      <c r="G4338" s="1"/>
    </row>
    <row r="4339" spans="7:7">
      <c r="G4339" s="1"/>
    </row>
    <row r="4340" spans="7:7">
      <c r="G4340" s="1"/>
    </row>
    <row r="4341" spans="7:7">
      <c r="G4341" s="1"/>
    </row>
    <row r="4342" spans="7:7">
      <c r="G4342" s="1"/>
    </row>
    <row r="4343" spans="7:7">
      <c r="G4343" s="1"/>
    </row>
    <row r="4344" spans="7:7">
      <c r="G4344" s="1"/>
    </row>
    <row r="4345" spans="7:7">
      <c r="G4345" s="1"/>
    </row>
    <row r="4346" spans="7:7">
      <c r="G4346" s="1"/>
    </row>
    <row r="4347" spans="7:7">
      <c r="G4347" s="1"/>
    </row>
    <row r="4348" spans="7:7">
      <c r="G4348" s="1"/>
    </row>
    <row r="4349" spans="7:7">
      <c r="G4349" s="1"/>
    </row>
    <row r="4350" spans="7:7">
      <c r="G4350" s="1"/>
    </row>
    <row r="4351" spans="7:7">
      <c r="G4351" s="1"/>
    </row>
    <row r="4352" spans="7:7">
      <c r="G4352" s="1"/>
    </row>
    <row r="4353" spans="7:7">
      <c r="G4353" s="1"/>
    </row>
    <row r="4354" spans="7:7">
      <c r="G4354" s="1"/>
    </row>
    <row r="4355" spans="7:7">
      <c r="G4355" s="1"/>
    </row>
    <row r="4356" spans="7:7">
      <c r="G4356" s="1"/>
    </row>
    <row r="4357" spans="7:7">
      <c r="G4357" s="1"/>
    </row>
    <row r="4358" spans="7:7">
      <c r="G4358" s="1"/>
    </row>
    <row r="4359" spans="7:7">
      <c r="G4359" s="1"/>
    </row>
    <row r="4360" spans="7:7">
      <c r="G4360" s="1"/>
    </row>
    <row r="4361" spans="7:7">
      <c r="G4361" s="1"/>
    </row>
    <row r="4362" spans="7:7">
      <c r="G4362" s="1"/>
    </row>
    <row r="4363" spans="7:7">
      <c r="G4363" s="1"/>
    </row>
    <row r="4364" spans="7:7">
      <c r="G4364" s="1"/>
    </row>
    <row r="4365" spans="7:7">
      <c r="G4365" s="1"/>
    </row>
    <row r="4366" spans="7:7">
      <c r="G4366" s="1"/>
    </row>
    <row r="4367" spans="7:7">
      <c r="G4367" s="1"/>
    </row>
    <row r="4368" spans="7:7">
      <c r="G4368" s="1"/>
    </row>
    <row r="4369" spans="7:7">
      <c r="G4369" s="1"/>
    </row>
    <row r="4370" spans="7:7">
      <c r="G4370" s="1"/>
    </row>
    <row r="4371" spans="7:7">
      <c r="G4371" s="1"/>
    </row>
    <row r="4372" spans="7:7">
      <c r="G4372" s="1"/>
    </row>
    <row r="4373" spans="7:7">
      <c r="G4373" s="1"/>
    </row>
    <row r="4374" spans="7:7">
      <c r="G4374" s="1"/>
    </row>
    <row r="4375" spans="7:7">
      <c r="G4375" s="1"/>
    </row>
    <row r="4376" spans="7:7">
      <c r="G4376" s="1"/>
    </row>
    <row r="4377" spans="7:7">
      <c r="G4377" s="1"/>
    </row>
    <row r="4378" spans="7:7">
      <c r="G4378" s="1"/>
    </row>
    <row r="4379" spans="7:7">
      <c r="G4379" s="1"/>
    </row>
    <row r="4380" spans="7:7">
      <c r="G4380" s="1"/>
    </row>
    <row r="4381" spans="7:7">
      <c r="G4381" s="1"/>
    </row>
    <row r="4382" spans="7:7">
      <c r="G4382" s="1"/>
    </row>
    <row r="4383" spans="7:7">
      <c r="G4383" s="1"/>
    </row>
    <row r="4384" spans="7:7">
      <c r="G4384" s="1"/>
    </row>
    <row r="4385" spans="7:7">
      <c r="G4385" s="1"/>
    </row>
    <row r="4386" spans="7:7">
      <c r="G4386" s="1"/>
    </row>
    <row r="4387" spans="7:7">
      <c r="G4387" s="1"/>
    </row>
    <row r="4388" spans="7:7">
      <c r="G4388" s="1"/>
    </row>
    <row r="4389" spans="7:7">
      <c r="G4389" s="1"/>
    </row>
    <row r="4390" spans="7:7">
      <c r="G4390" s="1"/>
    </row>
    <row r="4391" spans="7:7">
      <c r="G4391" s="1"/>
    </row>
    <row r="4392" spans="7:7">
      <c r="G4392" s="1"/>
    </row>
    <row r="4393" spans="7:7">
      <c r="G4393" s="1"/>
    </row>
    <row r="4394" spans="7:7">
      <c r="G4394" s="1"/>
    </row>
    <row r="4395" spans="7:7">
      <c r="G4395" s="1"/>
    </row>
    <row r="4396" spans="7:7">
      <c r="G4396" s="1"/>
    </row>
    <row r="4397" spans="7:7">
      <c r="G4397" s="1"/>
    </row>
    <row r="4398" spans="7:7">
      <c r="G4398" s="1"/>
    </row>
    <row r="4399" spans="7:7">
      <c r="G4399" s="1"/>
    </row>
    <row r="4400" spans="7:7">
      <c r="G4400" s="1"/>
    </row>
    <row r="4401" spans="7:7">
      <c r="G4401" s="1"/>
    </row>
    <row r="4402" spans="7:7">
      <c r="G4402" s="1"/>
    </row>
    <row r="4403" spans="7:7">
      <c r="G4403" s="1"/>
    </row>
    <row r="4404" spans="7:7">
      <c r="G4404" s="1"/>
    </row>
    <row r="4405" spans="7:7">
      <c r="G4405" s="1"/>
    </row>
    <row r="4406" spans="7:7">
      <c r="G4406" s="1"/>
    </row>
    <row r="4407" spans="7:7">
      <c r="G4407" s="1"/>
    </row>
    <row r="4408" spans="7:7">
      <c r="G4408" s="1"/>
    </row>
    <row r="4409" spans="7:7">
      <c r="G4409" s="1"/>
    </row>
    <row r="4410" spans="7:7">
      <c r="G4410" s="1"/>
    </row>
    <row r="4411" spans="7:7">
      <c r="G4411" s="1"/>
    </row>
    <row r="4412" spans="7:7">
      <c r="G4412" s="1"/>
    </row>
    <row r="4413" spans="7:7">
      <c r="G4413" s="1"/>
    </row>
    <row r="4414" spans="7:7">
      <c r="G4414" s="1"/>
    </row>
    <row r="4415" spans="7:7">
      <c r="G4415" s="1"/>
    </row>
    <row r="4416" spans="7:7">
      <c r="G4416" s="1"/>
    </row>
    <row r="4417" spans="7:7">
      <c r="G4417" s="1"/>
    </row>
    <row r="4418" spans="7:7">
      <c r="G4418" s="1"/>
    </row>
    <row r="4419" spans="7:7">
      <c r="G4419" s="1"/>
    </row>
    <row r="4420" spans="7:7">
      <c r="G4420" s="1"/>
    </row>
    <row r="4421" spans="7:7">
      <c r="G4421" s="1"/>
    </row>
    <row r="4422" spans="7:7">
      <c r="G4422" s="1"/>
    </row>
    <row r="4423" spans="7:7">
      <c r="G4423" s="1"/>
    </row>
    <row r="4424" spans="7:7">
      <c r="G4424" s="1"/>
    </row>
    <row r="4425" spans="7:7">
      <c r="G4425" s="1"/>
    </row>
    <row r="4426" spans="7:7">
      <c r="G4426" s="1"/>
    </row>
    <row r="4427" spans="7:7">
      <c r="G4427" s="1"/>
    </row>
    <row r="4428" spans="7:7">
      <c r="G4428" s="1"/>
    </row>
    <row r="4429" spans="7:7">
      <c r="G4429" s="1"/>
    </row>
    <row r="4430" spans="7:7">
      <c r="G4430" s="1"/>
    </row>
    <row r="4431" spans="7:7">
      <c r="G4431" s="1"/>
    </row>
    <row r="4432" spans="7:7">
      <c r="G4432" s="1"/>
    </row>
    <row r="4433" spans="7:7">
      <c r="G4433" s="1"/>
    </row>
    <row r="4434" spans="7:7">
      <c r="G4434" s="1"/>
    </row>
    <row r="4435" spans="7:7">
      <c r="G4435" s="1"/>
    </row>
    <row r="4436" spans="7:7">
      <c r="G4436" s="1"/>
    </row>
    <row r="4437" spans="7:7">
      <c r="G4437" s="1"/>
    </row>
    <row r="4438" spans="7:7">
      <c r="G4438" s="1"/>
    </row>
    <row r="4439" spans="7:7">
      <c r="G4439" s="1"/>
    </row>
    <row r="4440" spans="7:7">
      <c r="G4440" s="1"/>
    </row>
    <row r="4441" spans="7:7">
      <c r="G4441" s="1"/>
    </row>
    <row r="4442" spans="7:7">
      <c r="G4442" s="1"/>
    </row>
    <row r="4443" spans="7:7">
      <c r="G4443" s="1"/>
    </row>
    <row r="4444" spans="7:7">
      <c r="G4444" s="1"/>
    </row>
    <row r="4445" spans="7:7">
      <c r="G4445" s="1"/>
    </row>
    <row r="4446" spans="7:7">
      <c r="G4446" s="1"/>
    </row>
    <row r="4447" spans="7:7">
      <c r="G4447" s="1"/>
    </row>
    <row r="4448" spans="7:7">
      <c r="G4448" s="1"/>
    </row>
    <row r="4449" spans="7:7">
      <c r="G4449" s="1"/>
    </row>
    <row r="4450" spans="7:7">
      <c r="G4450" s="1"/>
    </row>
    <row r="4451" spans="7:7">
      <c r="G4451" s="1"/>
    </row>
    <row r="4452" spans="7:7">
      <c r="G4452" s="1"/>
    </row>
    <row r="4453" spans="7:7">
      <c r="G4453" s="1"/>
    </row>
    <row r="4454" spans="7:7">
      <c r="G4454" s="1"/>
    </row>
    <row r="4455" spans="7:7">
      <c r="G4455" s="1"/>
    </row>
    <row r="4456" spans="7:7">
      <c r="G4456" s="1"/>
    </row>
    <row r="4457" spans="7:7">
      <c r="G4457" s="1"/>
    </row>
    <row r="4458" spans="7:7">
      <c r="G4458" s="1"/>
    </row>
    <row r="4459" spans="7:7">
      <c r="G4459" s="1"/>
    </row>
    <row r="4460" spans="7:7">
      <c r="G4460" s="1"/>
    </row>
    <row r="4461" spans="7:7">
      <c r="G4461" s="1"/>
    </row>
    <row r="4462" spans="7:7">
      <c r="G4462" s="1"/>
    </row>
    <row r="4463" spans="7:7">
      <c r="G4463" s="1"/>
    </row>
    <row r="4464" spans="7:7">
      <c r="G4464" s="1"/>
    </row>
    <row r="4465" spans="7:7">
      <c r="G4465" s="1"/>
    </row>
    <row r="4466" spans="7:7">
      <c r="G4466" s="1"/>
    </row>
    <row r="4467" spans="7:7">
      <c r="G4467" s="1"/>
    </row>
    <row r="4468" spans="7:7">
      <c r="G4468" s="1"/>
    </row>
    <row r="4469" spans="7:7">
      <c r="G4469" s="1"/>
    </row>
    <row r="4470" spans="7:7">
      <c r="G4470" s="1"/>
    </row>
    <row r="4471" spans="7:7">
      <c r="G4471" s="1"/>
    </row>
    <row r="4472" spans="7:7">
      <c r="G4472" s="1"/>
    </row>
    <row r="4473" spans="7:7">
      <c r="G4473" s="1"/>
    </row>
    <row r="4474" spans="7:7">
      <c r="G4474" s="1"/>
    </row>
    <row r="4475" spans="7:7">
      <c r="G4475" s="1"/>
    </row>
    <row r="4476" spans="7:7">
      <c r="G4476" s="1"/>
    </row>
    <row r="4477" spans="7:7">
      <c r="G4477" s="1"/>
    </row>
    <row r="4478" spans="7:7">
      <c r="G4478" s="1"/>
    </row>
    <row r="4479" spans="7:7">
      <c r="G4479" s="1"/>
    </row>
    <row r="4480" spans="7:7">
      <c r="G4480" s="1"/>
    </row>
    <row r="4481" spans="7:7">
      <c r="G4481" s="1"/>
    </row>
    <row r="4482" spans="7:7">
      <c r="G4482" s="1"/>
    </row>
    <row r="4483" spans="7:7">
      <c r="G4483" s="1"/>
    </row>
    <row r="4484" spans="7:7">
      <c r="G4484" s="1"/>
    </row>
    <row r="4485" spans="7:7">
      <c r="G4485" s="1"/>
    </row>
    <row r="4486" spans="7:7">
      <c r="G4486" s="1"/>
    </row>
    <row r="4487" spans="7:7">
      <c r="G4487" s="1"/>
    </row>
    <row r="4488" spans="7:7">
      <c r="G4488" s="1"/>
    </row>
    <row r="4489" spans="7:7">
      <c r="G4489" s="1"/>
    </row>
    <row r="4490" spans="7:7">
      <c r="G4490" s="1"/>
    </row>
    <row r="4491" spans="7:7">
      <c r="G4491" s="1"/>
    </row>
    <row r="4492" spans="7:7">
      <c r="G4492" s="1"/>
    </row>
    <row r="4493" spans="7:7">
      <c r="G4493" s="1"/>
    </row>
    <row r="4494" spans="7:7">
      <c r="G4494" s="1"/>
    </row>
    <row r="4495" spans="7:7">
      <c r="G4495" s="1"/>
    </row>
    <row r="4496" spans="7:7">
      <c r="G4496" s="1"/>
    </row>
    <row r="4497" spans="7:7">
      <c r="G4497" s="1"/>
    </row>
    <row r="4498" spans="7:7">
      <c r="G4498" s="1"/>
    </row>
    <row r="4499" spans="7:7">
      <c r="G4499" s="1"/>
    </row>
    <row r="4500" spans="7:7">
      <c r="G4500" s="1"/>
    </row>
    <row r="4501" spans="7:7">
      <c r="G4501" s="1"/>
    </row>
    <row r="4502" spans="7:7">
      <c r="G4502" s="1"/>
    </row>
    <row r="4503" spans="7:7">
      <c r="G4503" s="1"/>
    </row>
    <row r="4504" spans="7:7">
      <c r="G4504" s="1"/>
    </row>
    <row r="4505" spans="7:7">
      <c r="G4505" s="1"/>
    </row>
    <row r="4506" spans="7:7">
      <c r="G4506" s="1"/>
    </row>
    <row r="4507" spans="7:7">
      <c r="G4507" s="1"/>
    </row>
    <row r="4508" spans="7:7">
      <c r="G4508" s="1"/>
    </row>
    <row r="4509" spans="7:7">
      <c r="G4509" s="1"/>
    </row>
    <row r="4510" spans="7:7">
      <c r="G4510" s="1"/>
    </row>
    <row r="4511" spans="7:7">
      <c r="G4511" s="1"/>
    </row>
    <row r="4512" spans="7:7">
      <c r="G4512" s="1"/>
    </row>
    <row r="4513" spans="7:7">
      <c r="G4513" s="1"/>
    </row>
    <row r="4514" spans="7:7">
      <c r="G4514" s="1"/>
    </row>
    <row r="4515" spans="7:7">
      <c r="G4515" s="1"/>
    </row>
    <row r="4516" spans="7:7">
      <c r="G4516" s="1"/>
    </row>
    <row r="4517" spans="7:7">
      <c r="G4517" s="1"/>
    </row>
    <row r="4518" spans="7:7">
      <c r="G4518" s="1"/>
    </row>
    <row r="4519" spans="7:7">
      <c r="G4519" s="1"/>
    </row>
    <row r="4520" spans="7:7">
      <c r="G4520" s="1"/>
    </row>
    <row r="4521" spans="7:7">
      <c r="G4521" s="1"/>
    </row>
    <row r="4522" spans="7:7">
      <c r="G4522" s="1"/>
    </row>
    <row r="4523" spans="7:7">
      <c r="G4523" s="1"/>
    </row>
    <row r="4524" spans="7:7">
      <c r="G4524" s="1"/>
    </row>
    <row r="4525" spans="7:7">
      <c r="G4525" s="1"/>
    </row>
    <row r="4526" spans="7:7">
      <c r="G4526" s="1"/>
    </row>
    <row r="4527" spans="7:7">
      <c r="G4527" s="1"/>
    </row>
    <row r="4528" spans="7:7">
      <c r="G4528" s="1"/>
    </row>
    <row r="4529" spans="7:7">
      <c r="G4529" s="1"/>
    </row>
    <row r="4530" spans="7:7">
      <c r="G4530" s="1"/>
    </row>
    <row r="4531" spans="7:7">
      <c r="G4531" s="1"/>
    </row>
    <row r="4532" spans="7:7">
      <c r="G4532" s="1"/>
    </row>
    <row r="4533" spans="7:7">
      <c r="G4533" s="1"/>
    </row>
    <row r="4534" spans="7:7">
      <c r="G4534" s="1"/>
    </row>
    <row r="4535" spans="7:7">
      <c r="G4535" s="1"/>
    </row>
    <row r="4536" spans="7:7">
      <c r="G4536" s="1"/>
    </row>
    <row r="4537" spans="7:7">
      <c r="G4537" s="1"/>
    </row>
    <row r="4538" spans="7:7">
      <c r="G4538" s="1"/>
    </row>
    <row r="4539" spans="7:7">
      <c r="G4539" s="1"/>
    </row>
    <row r="4540" spans="7:7">
      <c r="G4540" s="1"/>
    </row>
    <row r="4541" spans="7:7">
      <c r="G4541" s="1"/>
    </row>
    <row r="4542" spans="7:7">
      <c r="G4542" s="1"/>
    </row>
    <row r="4543" spans="7:7">
      <c r="G4543" s="1"/>
    </row>
    <row r="4544" spans="7:7">
      <c r="G4544" s="1"/>
    </row>
    <row r="4545" spans="7:7">
      <c r="G4545" s="1"/>
    </row>
    <row r="4546" spans="7:7">
      <c r="G4546" s="1"/>
    </row>
    <row r="4547" spans="7:7">
      <c r="G4547" s="1"/>
    </row>
    <row r="4548" spans="7:7">
      <c r="G4548" s="1"/>
    </row>
    <row r="4549" spans="7:7">
      <c r="G4549" s="1"/>
    </row>
    <row r="4550" spans="7:7">
      <c r="G4550" s="1"/>
    </row>
    <row r="4551" spans="7:7">
      <c r="G4551" s="1"/>
    </row>
    <row r="4552" spans="7:7">
      <c r="G4552" s="1"/>
    </row>
    <row r="4553" spans="7:7">
      <c r="G4553" s="1"/>
    </row>
    <row r="4554" spans="7:7">
      <c r="G4554" s="1"/>
    </row>
    <row r="4555" spans="7:7">
      <c r="G4555" s="1"/>
    </row>
    <row r="4556" spans="7:7">
      <c r="G4556" s="1"/>
    </row>
    <row r="4557" spans="7:7">
      <c r="G4557" s="1"/>
    </row>
    <row r="4558" spans="7:7">
      <c r="G4558" s="1"/>
    </row>
    <row r="4559" spans="7:7">
      <c r="G4559" s="1"/>
    </row>
    <row r="4560" spans="7:7">
      <c r="G4560" s="1"/>
    </row>
    <row r="4561" spans="7:7">
      <c r="G4561" s="1"/>
    </row>
    <row r="4562" spans="7:7">
      <c r="G4562" s="1"/>
    </row>
    <row r="4563" spans="7:7">
      <c r="G4563" s="1"/>
    </row>
    <row r="4564" spans="7:7">
      <c r="G4564" s="1"/>
    </row>
    <row r="4565" spans="7:7">
      <c r="G4565" s="1"/>
    </row>
    <row r="4566" spans="7:7">
      <c r="G4566" s="1"/>
    </row>
    <row r="4567" spans="7:7">
      <c r="G4567" s="1"/>
    </row>
    <row r="4568" spans="7:7">
      <c r="G4568" s="1"/>
    </row>
    <row r="4569" spans="7:7">
      <c r="G4569" s="1"/>
    </row>
    <row r="4570" spans="7:7">
      <c r="G4570" s="1"/>
    </row>
    <row r="4571" spans="7:7">
      <c r="G4571" s="1"/>
    </row>
    <row r="4572" spans="7:7">
      <c r="G4572" s="1"/>
    </row>
    <row r="4573" spans="7:7">
      <c r="G4573" s="1"/>
    </row>
    <row r="4574" spans="7:7">
      <c r="G4574" s="1"/>
    </row>
    <row r="4575" spans="7:7">
      <c r="G4575" s="1"/>
    </row>
    <row r="4576" spans="7:7">
      <c r="G4576" s="1"/>
    </row>
    <row r="4577" spans="7:7">
      <c r="G4577" s="1"/>
    </row>
    <row r="4578" spans="7:7">
      <c r="G4578" s="1"/>
    </row>
    <row r="4579" spans="7:7">
      <c r="G4579" s="1"/>
    </row>
    <row r="4580" spans="7:7">
      <c r="G4580" s="1"/>
    </row>
    <row r="4581" spans="7:7">
      <c r="G4581" s="1"/>
    </row>
    <row r="4582" spans="7:7">
      <c r="G4582" s="1"/>
    </row>
    <row r="4583" spans="7:7">
      <c r="G4583" s="1"/>
    </row>
    <row r="4584" spans="7:7">
      <c r="G4584" s="1"/>
    </row>
    <row r="4585" spans="7:7">
      <c r="G4585" s="1"/>
    </row>
    <row r="4586" spans="7:7">
      <c r="G4586" s="1"/>
    </row>
    <row r="4587" spans="7:7">
      <c r="G4587" s="1"/>
    </row>
    <row r="4588" spans="7:7">
      <c r="G4588" s="1"/>
    </row>
    <row r="4589" spans="7:7">
      <c r="G4589" s="1"/>
    </row>
    <row r="4590" spans="7:7">
      <c r="G4590" s="1"/>
    </row>
    <row r="4591" spans="7:7">
      <c r="G4591" s="1"/>
    </row>
    <row r="4592" spans="7:7">
      <c r="G4592" s="1"/>
    </row>
    <row r="4593" spans="7:7">
      <c r="G4593" s="1"/>
    </row>
    <row r="4594" spans="7:7">
      <c r="G4594" s="1"/>
    </row>
    <row r="4595" spans="7:7">
      <c r="G4595" s="1"/>
    </row>
    <row r="4596" spans="7:7">
      <c r="G4596" s="1"/>
    </row>
    <row r="4597" spans="7:7">
      <c r="G4597" s="1"/>
    </row>
    <row r="4598" spans="7:7">
      <c r="G4598" s="1"/>
    </row>
    <row r="4599" spans="7:7">
      <c r="G4599" s="1"/>
    </row>
    <row r="4600" spans="7:7">
      <c r="G4600" s="1"/>
    </row>
    <row r="4601" spans="7:7">
      <c r="G4601" s="1"/>
    </row>
    <row r="4602" spans="7:7">
      <c r="G4602" s="1"/>
    </row>
    <row r="4603" spans="7:7">
      <c r="G4603" s="1"/>
    </row>
    <row r="4604" spans="7:7">
      <c r="G4604" s="1"/>
    </row>
    <row r="4605" spans="7:7">
      <c r="G4605" s="1"/>
    </row>
    <row r="4606" spans="7:7">
      <c r="G4606" s="1"/>
    </row>
    <row r="4607" spans="7:7">
      <c r="G4607" s="1"/>
    </row>
    <row r="4608" spans="7:7">
      <c r="G4608" s="1"/>
    </row>
    <row r="4609" spans="7:7">
      <c r="G4609" s="1"/>
    </row>
    <row r="4610" spans="7:7">
      <c r="G4610" s="1"/>
    </row>
    <row r="4611" spans="7:7">
      <c r="G4611" s="1"/>
    </row>
    <row r="4612" spans="7:7">
      <c r="G4612" s="1"/>
    </row>
    <row r="4613" spans="7:7">
      <c r="G4613" s="1"/>
    </row>
    <row r="4614" spans="7:7">
      <c r="G4614" s="1"/>
    </row>
    <row r="4615" spans="7:7">
      <c r="G4615" s="1"/>
    </row>
    <row r="4616" spans="7:7">
      <c r="G4616" s="1"/>
    </row>
    <row r="4617" spans="7:7">
      <c r="G4617" s="1"/>
    </row>
    <row r="4618" spans="7:7">
      <c r="G4618" s="1"/>
    </row>
    <row r="4619" spans="7:7">
      <c r="G4619" s="1"/>
    </row>
    <row r="4620" spans="7:7">
      <c r="G4620" s="1"/>
    </row>
    <row r="4621" spans="7:7">
      <c r="G4621" s="1"/>
    </row>
    <row r="4622" spans="7:7">
      <c r="G4622" s="1"/>
    </row>
    <row r="4623" spans="7:7">
      <c r="G4623" s="1"/>
    </row>
    <row r="4624" spans="7:7">
      <c r="G4624" s="1"/>
    </row>
    <row r="4625" spans="7:7">
      <c r="G4625" s="1"/>
    </row>
    <row r="4626" spans="7:7">
      <c r="G4626" s="1"/>
    </row>
    <row r="4627" spans="7:7">
      <c r="G4627" s="1"/>
    </row>
    <row r="4628" spans="7:7">
      <c r="G4628" s="1"/>
    </row>
    <row r="4629" spans="7:7">
      <c r="G4629" s="1"/>
    </row>
    <row r="4630" spans="7:7">
      <c r="G4630" s="1"/>
    </row>
    <row r="4631" spans="7:7">
      <c r="G4631" s="1"/>
    </row>
    <row r="4632" spans="7:7">
      <c r="G4632" s="1"/>
    </row>
    <row r="4633" spans="7:7">
      <c r="G4633" s="1"/>
    </row>
    <row r="4634" spans="7:7">
      <c r="G4634" s="1"/>
    </row>
    <row r="4635" spans="7:7">
      <c r="G4635" s="1"/>
    </row>
    <row r="4636" spans="7:7">
      <c r="G4636" s="1"/>
    </row>
    <row r="4637" spans="7:7">
      <c r="G4637" s="1"/>
    </row>
    <row r="4638" spans="7:7">
      <c r="G4638" s="1"/>
    </row>
    <row r="4639" spans="7:7">
      <c r="G4639" s="1"/>
    </row>
    <row r="4640" spans="7:7">
      <c r="G4640" s="1"/>
    </row>
    <row r="4641" spans="7:7">
      <c r="G4641" s="1"/>
    </row>
    <row r="4642" spans="7:7">
      <c r="G4642" s="1"/>
    </row>
    <row r="4643" spans="7:7">
      <c r="G4643" s="1"/>
    </row>
    <row r="4644" spans="7:7">
      <c r="G4644" s="1"/>
    </row>
    <row r="4645" spans="7:7">
      <c r="G4645" s="1"/>
    </row>
    <row r="4646" spans="7:7">
      <c r="G4646" s="1"/>
    </row>
    <row r="4647" spans="7:7">
      <c r="G4647" s="1"/>
    </row>
    <row r="4648" spans="7:7">
      <c r="G4648" s="1"/>
    </row>
    <row r="4649" spans="7:7">
      <c r="G4649" s="1"/>
    </row>
    <row r="4650" spans="7:7">
      <c r="G4650" s="1"/>
    </row>
    <row r="4651" spans="7:7">
      <c r="G4651" s="1"/>
    </row>
    <row r="4652" spans="7:7">
      <c r="G4652" s="1"/>
    </row>
    <row r="4653" spans="7:7">
      <c r="G4653" s="1"/>
    </row>
    <row r="4654" spans="7:7">
      <c r="G4654" s="1"/>
    </row>
    <row r="4655" spans="7:7">
      <c r="G4655" s="1"/>
    </row>
    <row r="4656" spans="7:7">
      <c r="G4656" s="1"/>
    </row>
    <row r="4657" spans="7:7">
      <c r="G4657" s="1"/>
    </row>
    <row r="4658" spans="7:7">
      <c r="G4658" s="1"/>
    </row>
    <row r="4659" spans="7:7">
      <c r="G4659" s="1"/>
    </row>
    <row r="4660" spans="7:7">
      <c r="G4660" s="1"/>
    </row>
    <row r="4661" spans="7:7">
      <c r="G4661" s="1"/>
    </row>
    <row r="4662" spans="7:7">
      <c r="G4662" s="1"/>
    </row>
    <row r="4663" spans="7:7">
      <c r="G4663" s="1"/>
    </row>
    <row r="4664" spans="7:7">
      <c r="G4664" s="1"/>
    </row>
    <row r="4665" spans="7:7">
      <c r="G4665" s="1"/>
    </row>
    <row r="4666" spans="7:7">
      <c r="G4666" s="1"/>
    </row>
    <row r="4667" spans="7:7">
      <c r="G4667" s="1"/>
    </row>
    <row r="4668" spans="7:7">
      <c r="G4668" s="1"/>
    </row>
    <row r="4669" spans="7:7">
      <c r="G4669" s="1"/>
    </row>
    <row r="4670" spans="7:7">
      <c r="G4670" s="1"/>
    </row>
    <row r="4671" spans="7:7">
      <c r="G4671" s="1"/>
    </row>
    <row r="4672" spans="7:7">
      <c r="G4672" s="1"/>
    </row>
    <row r="4673" spans="7:7">
      <c r="G4673" s="1"/>
    </row>
    <row r="4674" spans="7:7">
      <c r="G4674" s="1"/>
    </row>
    <row r="4675" spans="7:7">
      <c r="G4675" s="1"/>
    </row>
    <row r="4676" spans="7:7">
      <c r="G4676" s="1"/>
    </row>
    <row r="4677" spans="7:7">
      <c r="G4677" s="1"/>
    </row>
    <row r="4678" spans="7:7">
      <c r="G4678" s="1"/>
    </row>
    <row r="4679" spans="7:7">
      <c r="G4679" s="1"/>
    </row>
    <row r="4680" spans="7:7">
      <c r="G4680" s="1"/>
    </row>
    <row r="4681" spans="7:7">
      <c r="G4681" s="1"/>
    </row>
    <row r="4682" spans="7:7">
      <c r="G4682" s="1"/>
    </row>
    <row r="4683" spans="7:7">
      <c r="G4683" s="1"/>
    </row>
    <row r="4684" spans="7:7">
      <c r="G4684" s="1"/>
    </row>
    <row r="4685" spans="7:7">
      <c r="G4685" s="1"/>
    </row>
    <row r="4686" spans="7:7">
      <c r="G4686" s="1"/>
    </row>
    <row r="4687" spans="7:7">
      <c r="G4687" s="1"/>
    </row>
    <row r="4688" spans="7:7">
      <c r="G4688" s="1"/>
    </row>
    <row r="4689" spans="7:7">
      <c r="G4689" s="1"/>
    </row>
    <row r="4690" spans="7:7">
      <c r="G4690" s="1"/>
    </row>
    <row r="4691" spans="7:7">
      <c r="G4691" s="1"/>
    </row>
    <row r="4692" spans="7:7">
      <c r="G4692" s="1"/>
    </row>
    <row r="4693" spans="7:7">
      <c r="G4693" s="1"/>
    </row>
    <row r="4694" spans="7:7">
      <c r="G4694" s="1"/>
    </row>
    <row r="4695" spans="7:7">
      <c r="G4695" s="1"/>
    </row>
    <row r="4696" spans="7:7">
      <c r="G4696" s="1"/>
    </row>
    <row r="4697" spans="7:7">
      <c r="G4697" s="1"/>
    </row>
    <row r="4698" spans="7:7">
      <c r="G4698" s="1"/>
    </row>
    <row r="4699" spans="7:7">
      <c r="G4699" s="1"/>
    </row>
    <row r="4700" spans="7:7">
      <c r="G4700" s="1"/>
    </row>
    <row r="4701" spans="7:7">
      <c r="G4701" s="1"/>
    </row>
    <row r="4702" spans="7:7">
      <c r="G4702" s="1"/>
    </row>
    <row r="4703" spans="7:7">
      <c r="G4703" s="1"/>
    </row>
    <row r="4704" spans="7:7">
      <c r="G4704" s="1"/>
    </row>
    <row r="4705" spans="7:7">
      <c r="G4705" s="1"/>
    </row>
    <row r="4706" spans="7:7">
      <c r="G4706" s="1"/>
    </row>
    <row r="4707" spans="7:7">
      <c r="G4707" s="1"/>
    </row>
    <row r="4708" spans="7:7">
      <c r="G4708" s="1"/>
    </row>
    <row r="4709" spans="7:7">
      <c r="G4709" s="1"/>
    </row>
    <row r="4710" spans="7:7">
      <c r="G4710" s="1"/>
    </row>
    <row r="4711" spans="7:7">
      <c r="G4711" s="1"/>
    </row>
    <row r="4712" spans="7:7">
      <c r="G4712" s="1"/>
    </row>
    <row r="4713" spans="7:7">
      <c r="G4713" s="1"/>
    </row>
    <row r="4714" spans="7:7">
      <c r="G4714" s="1"/>
    </row>
    <row r="4715" spans="7:7">
      <c r="G4715" s="1"/>
    </row>
    <row r="4716" spans="7:7">
      <c r="G4716" s="1"/>
    </row>
    <row r="4717" spans="7:7">
      <c r="G4717" s="1"/>
    </row>
    <row r="4718" spans="7:7">
      <c r="G4718" s="1"/>
    </row>
    <row r="4719" spans="7:7">
      <c r="G4719" s="1"/>
    </row>
    <row r="4720" spans="7:7">
      <c r="G4720" s="1"/>
    </row>
    <row r="4721" spans="7:7">
      <c r="G4721" s="1"/>
    </row>
    <row r="4722" spans="7:7">
      <c r="G4722" s="1"/>
    </row>
    <row r="4723" spans="7:7">
      <c r="G4723" s="1"/>
    </row>
    <row r="4724" spans="7:7">
      <c r="G4724" s="1"/>
    </row>
    <row r="4725" spans="7:7">
      <c r="G4725" s="1"/>
    </row>
    <row r="4726" spans="7:7">
      <c r="G4726" s="1"/>
    </row>
    <row r="4727" spans="7:7">
      <c r="G4727" s="1"/>
    </row>
    <row r="4728" spans="7:7">
      <c r="G4728" s="1"/>
    </row>
    <row r="4729" spans="7:7">
      <c r="G4729" s="1"/>
    </row>
    <row r="4730" spans="7:7">
      <c r="G4730" s="1"/>
    </row>
    <row r="4731" spans="7:7">
      <c r="G4731" s="1"/>
    </row>
    <row r="4732" spans="7:7">
      <c r="G4732" s="1"/>
    </row>
    <row r="4733" spans="7:7">
      <c r="G4733" s="1"/>
    </row>
    <row r="4734" spans="7:7">
      <c r="G4734" s="1"/>
    </row>
    <row r="4735" spans="7:7">
      <c r="G4735" s="1"/>
    </row>
    <row r="4736" spans="7:7">
      <c r="G4736" s="1"/>
    </row>
    <row r="4737" spans="7:7">
      <c r="G4737" s="1"/>
    </row>
    <row r="4738" spans="7:7">
      <c r="G4738" s="1"/>
    </row>
    <row r="4739" spans="7:7">
      <c r="G4739" s="1"/>
    </row>
    <row r="4740" spans="7:7">
      <c r="G4740" s="1"/>
    </row>
    <row r="4741" spans="7:7">
      <c r="G4741" s="1"/>
    </row>
    <row r="4742" spans="7:7">
      <c r="G4742" s="1"/>
    </row>
    <row r="4743" spans="7:7">
      <c r="G4743" s="1"/>
    </row>
    <row r="4744" spans="7:7">
      <c r="G4744" s="1"/>
    </row>
    <row r="4745" spans="7:7">
      <c r="G4745" s="1"/>
    </row>
    <row r="4746" spans="7:7">
      <c r="G4746" s="1"/>
    </row>
    <row r="4747" spans="7:7">
      <c r="G4747" s="1"/>
    </row>
    <row r="4748" spans="7:7">
      <c r="G4748" s="1"/>
    </row>
    <row r="4749" spans="7:7">
      <c r="G4749" s="1"/>
    </row>
    <row r="4750" spans="7:7">
      <c r="G4750" s="1"/>
    </row>
    <row r="4751" spans="7:7">
      <c r="G4751" s="1"/>
    </row>
    <row r="4752" spans="7:7">
      <c r="G4752" s="1"/>
    </row>
    <row r="4753" spans="7:7">
      <c r="G4753" s="1"/>
    </row>
    <row r="4754" spans="7:7">
      <c r="G4754" s="1"/>
    </row>
    <row r="4755" spans="7:7">
      <c r="G4755" s="1"/>
    </row>
    <row r="4756" spans="7:7">
      <c r="G4756" s="1"/>
    </row>
    <row r="4757" spans="7:7">
      <c r="G4757" s="1"/>
    </row>
    <row r="4758" spans="7:7">
      <c r="G4758" s="1"/>
    </row>
    <row r="4759" spans="7:7">
      <c r="G4759" s="1"/>
    </row>
    <row r="4760" spans="7:7">
      <c r="G4760" s="1"/>
    </row>
    <row r="4761" spans="7:7">
      <c r="G4761" s="1"/>
    </row>
    <row r="4762" spans="7:7">
      <c r="G4762" s="1"/>
    </row>
    <row r="4763" spans="7:7">
      <c r="G4763" s="1"/>
    </row>
    <row r="4764" spans="7:7">
      <c r="G4764" s="1"/>
    </row>
    <row r="4765" spans="7:7">
      <c r="G4765" s="1"/>
    </row>
    <row r="4766" spans="7:7">
      <c r="G4766" s="1"/>
    </row>
    <row r="4767" spans="7:7">
      <c r="G4767" s="1"/>
    </row>
    <row r="4768" spans="7:7">
      <c r="G4768" s="1"/>
    </row>
    <row r="4769" spans="7:7">
      <c r="G4769" s="1"/>
    </row>
    <row r="4770" spans="7:7">
      <c r="G4770" s="1"/>
    </row>
    <row r="4771" spans="7:7">
      <c r="G4771" s="1"/>
    </row>
    <row r="4772" spans="7:7">
      <c r="G4772" s="1"/>
    </row>
    <row r="4773" spans="7:7">
      <c r="G4773" s="1"/>
    </row>
    <row r="4774" spans="7:7">
      <c r="G4774" s="1"/>
    </row>
    <row r="4775" spans="7:7">
      <c r="G4775" s="1"/>
    </row>
    <row r="4776" spans="7:7">
      <c r="G4776" s="1"/>
    </row>
    <row r="4777" spans="7:7">
      <c r="G4777" s="1"/>
    </row>
    <row r="4778" spans="7:7">
      <c r="G4778" s="1"/>
    </row>
    <row r="4779" spans="7:7">
      <c r="G4779" s="1"/>
    </row>
    <row r="4780" spans="7:7">
      <c r="G4780" s="1"/>
    </row>
    <row r="4781" spans="7:7">
      <c r="G4781" s="1"/>
    </row>
    <row r="4782" spans="7:7">
      <c r="G4782" s="1"/>
    </row>
    <row r="4783" spans="7:7">
      <c r="G4783" s="1"/>
    </row>
    <row r="4784" spans="7:7">
      <c r="G4784" s="1"/>
    </row>
    <row r="4785" spans="7:7">
      <c r="G4785" s="1"/>
    </row>
    <row r="4786" spans="7:7">
      <c r="G4786" s="1"/>
    </row>
    <row r="4787" spans="7:7">
      <c r="G4787" s="1"/>
    </row>
    <row r="4788" spans="7:7">
      <c r="G4788" s="1"/>
    </row>
    <row r="4789" spans="7:7">
      <c r="G4789" s="1"/>
    </row>
    <row r="4790" spans="7:7">
      <c r="G4790" s="1"/>
    </row>
    <row r="4791" spans="7:7">
      <c r="G4791" s="1"/>
    </row>
    <row r="4792" spans="7:7">
      <c r="G4792" s="1"/>
    </row>
    <row r="4793" spans="7:7">
      <c r="G4793" s="1"/>
    </row>
    <row r="4794" spans="7:7">
      <c r="G4794" s="1"/>
    </row>
    <row r="4795" spans="7:7">
      <c r="G4795" s="1"/>
    </row>
    <row r="4796" spans="7:7">
      <c r="G4796" s="1"/>
    </row>
    <row r="4797" spans="7:7">
      <c r="G4797" s="1"/>
    </row>
    <row r="4798" spans="7:7">
      <c r="G4798" s="1"/>
    </row>
    <row r="4799" spans="7:7">
      <c r="G4799" s="1"/>
    </row>
    <row r="4800" spans="7:7">
      <c r="G4800" s="1"/>
    </row>
    <row r="4801" spans="7:7">
      <c r="G4801" s="1"/>
    </row>
    <row r="4802" spans="7:7">
      <c r="G4802" s="1"/>
    </row>
    <row r="4803" spans="7:7">
      <c r="G4803" s="1"/>
    </row>
    <row r="4804" spans="7:7">
      <c r="G4804" s="1"/>
    </row>
    <row r="4805" spans="7:7">
      <c r="G4805" s="1"/>
    </row>
    <row r="4806" spans="7:7">
      <c r="G4806" s="1"/>
    </row>
    <row r="4807" spans="7:7">
      <c r="G4807" s="1"/>
    </row>
    <row r="4808" spans="7:7">
      <c r="G4808" s="1"/>
    </row>
    <row r="4809" spans="7:7">
      <c r="G4809" s="1"/>
    </row>
    <row r="4810" spans="7:7">
      <c r="G4810" s="1"/>
    </row>
    <row r="4811" spans="7:7">
      <c r="G4811" s="1"/>
    </row>
    <row r="4812" spans="7:7">
      <c r="G4812" s="1"/>
    </row>
    <row r="4813" spans="7:7">
      <c r="G4813" s="1"/>
    </row>
    <row r="4814" spans="7:7">
      <c r="G4814" s="1"/>
    </row>
    <row r="4815" spans="7:7">
      <c r="G4815" s="1"/>
    </row>
    <row r="4816" spans="7:7">
      <c r="G4816" s="1"/>
    </row>
    <row r="4817" spans="7:7">
      <c r="G4817" s="1"/>
    </row>
    <row r="4818" spans="7:7">
      <c r="G4818" s="1"/>
    </row>
    <row r="4819" spans="7:7">
      <c r="G4819" s="1"/>
    </row>
    <row r="4820" spans="7:7">
      <c r="G4820" s="1"/>
    </row>
    <row r="4821" spans="7:7">
      <c r="G4821" s="1"/>
    </row>
    <row r="4822" spans="7:7">
      <c r="G4822" s="1"/>
    </row>
    <row r="4823" spans="7:7">
      <c r="G4823" s="1"/>
    </row>
    <row r="4824" spans="7:7">
      <c r="G4824" s="1"/>
    </row>
    <row r="4825" spans="7:7">
      <c r="G4825" s="1"/>
    </row>
    <row r="4826" spans="7:7">
      <c r="G4826" s="1"/>
    </row>
    <row r="4827" spans="7:7">
      <c r="G4827" s="1"/>
    </row>
    <row r="4828" spans="7:7">
      <c r="G4828" s="1"/>
    </row>
    <row r="4829" spans="7:7">
      <c r="G4829" s="1"/>
    </row>
    <row r="4830" spans="7:7">
      <c r="G4830" s="1"/>
    </row>
    <row r="4831" spans="7:7">
      <c r="G4831" s="1"/>
    </row>
    <row r="4832" spans="7:7">
      <c r="G4832" s="1"/>
    </row>
    <row r="4833" spans="7:7">
      <c r="G4833" s="1"/>
    </row>
    <row r="4834" spans="7:7">
      <c r="G4834" s="1"/>
    </row>
    <row r="4835" spans="7:7">
      <c r="G4835" s="1"/>
    </row>
    <row r="4836" spans="7:7">
      <c r="G4836" s="1"/>
    </row>
    <row r="4837" spans="7:7">
      <c r="G4837" s="1"/>
    </row>
    <row r="4838" spans="7:7">
      <c r="G4838" s="1"/>
    </row>
    <row r="4839" spans="7:7">
      <c r="G4839" s="1"/>
    </row>
    <row r="4840" spans="7:7">
      <c r="G4840" s="1"/>
    </row>
    <row r="4841" spans="7:7">
      <c r="G4841" s="1"/>
    </row>
    <row r="4842" spans="7:7">
      <c r="G4842" s="1"/>
    </row>
    <row r="4843" spans="7:7">
      <c r="G4843" s="1"/>
    </row>
    <row r="4844" spans="7:7">
      <c r="G4844" s="1"/>
    </row>
    <row r="4845" spans="7:7">
      <c r="G4845" s="1"/>
    </row>
    <row r="4846" spans="7:7">
      <c r="G4846" s="1"/>
    </row>
    <row r="4847" spans="7:7">
      <c r="G4847" s="1"/>
    </row>
    <row r="4848" spans="7:7">
      <c r="G4848" s="1"/>
    </row>
    <row r="4849" spans="7:7">
      <c r="G4849" s="1"/>
    </row>
    <row r="4850" spans="7:7">
      <c r="G4850" s="1"/>
    </row>
    <row r="4851" spans="7:7">
      <c r="G4851" s="1"/>
    </row>
    <row r="4852" spans="7:7">
      <c r="G4852" s="1"/>
    </row>
    <row r="4853" spans="7:7">
      <c r="G4853" s="1"/>
    </row>
    <row r="4854" spans="7:7">
      <c r="G4854" s="1"/>
    </row>
    <row r="4855" spans="7:7">
      <c r="G4855" s="1"/>
    </row>
    <row r="4856" spans="7:7">
      <c r="G4856" s="1"/>
    </row>
    <row r="4857" spans="7:7">
      <c r="G4857" s="1"/>
    </row>
    <row r="4858" spans="7:7">
      <c r="G4858" s="1"/>
    </row>
    <row r="4859" spans="7:7">
      <c r="G4859" s="1"/>
    </row>
    <row r="4860" spans="7:7">
      <c r="G4860" s="1"/>
    </row>
    <row r="4861" spans="7:7">
      <c r="G4861" s="1"/>
    </row>
    <row r="4862" spans="7:7">
      <c r="G4862" s="1"/>
    </row>
    <row r="4863" spans="7:7">
      <c r="G4863" s="1"/>
    </row>
    <row r="4864" spans="7:7">
      <c r="G4864" s="1"/>
    </row>
    <row r="4865" spans="7:7">
      <c r="G4865" s="1"/>
    </row>
    <row r="4866" spans="7:7">
      <c r="G4866" s="1"/>
    </row>
    <row r="4867" spans="7:7">
      <c r="G4867" s="1"/>
    </row>
    <row r="4868" spans="7:7">
      <c r="G4868" s="1"/>
    </row>
    <row r="4869" spans="7:7">
      <c r="G4869" s="1"/>
    </row>
    <row r="4870" spans="7:7">
      <c r="G4870" s="1"/>
    </row>
    <row r="4871" spans="7:7">
      <c r="G4871" s="1"/>
    </row>
    <row r="4872" spans="7:7">
      <c r="G4872" s="1"/>
    </row>
    <row r="4873" spans="7:7">
      <c r="G4873" s="1"/>
    </row>
    <row r="4874" spans="7:7">
      <c r="G4874" s="1"/>
    </row>
    <row r="4875" spans="7:7">
      <c r="G4875" s="1"/>
    </row>
    <row r="4876" spans="7:7">
      <c r="G4876" s="1"/>
    </row>
    <row r="4877" spans="7:7">
      <c r="G4877" s="1"/>
    </row>
    <row r="4878" spans="7:7">
      <c r="G4878" s="1"/>
    </row>
    <row r="4879" spans="7:7">
      <c r="G4879" s="1"/>
    </row>
    <row r="4880" spans="7:7">
      <c r="G4880" s="1"/>
    </row>
    <row r="4881" spans="7:7">
      <c r="G4881" s="1"/>
    </row>
    <row r="4882" spans="7:7">
      <c r="G4882" s="1"/>
    </row>
    <row r="4883" spans="7:7">
      <c r="G4883" s="1"/>
    </row>
    <row r="4884" spans="7:7">
      <c r="G4884" s="1"/>
    </row>
    <row r="4885" spans="7:7">
      <c r="G4885" s="1"/>
    </row>
    <row r="4886" spans="7:7">
      <c r="G4886" s="1"/>
    </row>
    <row r="4887" spans="7:7">
      <c r="G4887" s="1"/>
    </row>
    <row r="4888" spans="7:7">
      <c r="G4888" s="1"/>
    </row>
    <row r="4889" spans="7:7">
      <c r="G4889" s="1"/>
    </row>
    <row r="4890" spans="7:7">
      <c r="G4890" s="1"/>
    </row>
    <row r="4891" spans="7:7">
      <c r="G4891" s="1"/>
    </row>
    <row r="4892" spans="7:7">
      <c r="G4892" s="1"/>
    </row>
    <row r="4893" spans="7:7">
      <c r="G4893" s="1"/>
    </row>
    <row r="4894" spans="7:7">
      <c r="G4894" s="1"/>
    </row>
    <row r="4895" spans="7:7">
      <c r="G4895" s="1"/>
    </row>
    <row r="4896" spans="7:7">
      <c r="G4896" s="1"/>
    </row>
    <row r="4897" spans="7:7">
      <c r="G4897" s="1"/>
    </row>
    <row r="4898" spans="7:7">
      <c r="G4898" s="1"/>
    </row>
    <row r="4899" spans="7:7">
      <c r="G4899" s="1"/>
    </row>
    <row r="4900" spans="7:7">
      <c r="G4900" s="1"/>
    </row>
    <row r="4901" spans="7:7">
      <c r="G4901" s="1"/>
    </row>
    <row r="4902" spans="7:7">
      <c r="G4902" s="1"/>
    </row>
    <row r="4903" spans="7:7">
      <c r="G4903" s="1"/>
    </row>
    <row r="4904" spans="7:7">
      <c r="G4904" s="1"/>
    </row>
    <row r="4905" spans="7:7">
      <c r="G4905" s="1"/>
    </row>
    <row r="4906" spans="7:7">
      <c r="G4906" s="1"/>
    </row>
    <row r="4907" spans="7:7">
      <c r="G4907" s="1"/>
    </row>
    <row r="4908" spans="7:7">
      <c r="G4908" s="1"/>
    </row>
    <row r="4909" spans="7:7">
      <c r="G4909" s="1"/>
    </row>
    <row r="4910" spans="7:7">
      <c r="G4910" s="1"/>
    </row>
    <row r="4911" spans="7:7">
      <c r="G4911" s="1"/>
    </row>
    <row r="4912" spans="7:7">
      <c r="G4912" s="1"/>
    </row>
    <row r="4913" spans="7:7">
      <c r="G4913" s="1"/>
    </row>
    <row r="4914" spans="7:7">
      <c r="G4914" s="1"/>
    </row>
    <row r="4915" spans="7:7">
      <c r="G4915" s="1"/>
    </row>
    <row r="4916" spans="7:7">
      <c r="G4916" s="1"/>
    </row>
    <row r="4917" spans="7:7">
      <c r="G4917" s="1"/>
    </row>
    <row r="4918" spans="7:7">
      <c r="G4918" s="1"/>
    </row>
    <row r="4919" spans="7:7">
      <c r="G4919" s="1"/>
    </row>
    <row r="4920" spans="7:7">
      <c r="G4920" s="1"/>
    </row>
    <row r="4921" spans="7:7">
      <c r="G4921" s="1"/>
    </row>
    <row r="4922" spans="7:7">
      <c r="G4922" s="1"/>
    </row>
    <row r="4923" spans="7:7">
      <c r="G4923" s="1"/>
    </row>
    <row r="4924" spans="7:7">
      <c r="G4924" s="1"/>
    </row>
    <row r="4925" spans="7:7">
      <c r="G4925" s="1"/>
    </row>
    <row r="4926" spans="7:7">
      <c r="G4926" s="1"/>
    </row>
    <row r="4927" spans="7:7">
      <c r="G4927" s="1"/>
    </row>
    <row r="4928" spans="7:7">
      <c r="G4928" s="1"/>
    </row>
    <row r="4929" spans="7:7">
      <c r="G4929" s="1"/>
    </row>
    <row r="4930" spans="7:7">
      <c r="G4930" s="1"/>
    </row>
    <row r="4931" spans="7:7">
      <c r="G4931" s="1"/>
    </row>
    <row r="4932" spans="7:7">
      <c r="G4932" s="1"/>
    </row>
    <row r="4933" spans="7:7">
      <c r="G4933" s="1"/>
    </row>
    <row r="4934" spans="7:7">
      <c r="G4934" s="1"/>
    </row>
    <row r="4935" spans="7:7">
      <c r="G4935" s="1"/>
    </row>
    <row r="4936" spans="7:7">
      <c r="G4936" s="1"/>
    </row>
    <row r="4937" spans="7:7">
      <c r="G4937" s="1"/>
    </row>
    <row r="4938" spans="7:7">
      <c r="G4938" s="1"/>
    </row>
    <row r="4939" spans="7:7">
      <c r="G4939" s="1"/>
    </row>
    <row r="4940" spans="7:7">
      <c r="G4940" s="1"/>
    </row>
    <row r="4941" spans="7:7">
      <c r="G4941" s="1"/>
    </row>
    <row r="4942" spans="7:7">
      <c r="G4942" s="1"/>
    </row>
    <row r="4943" spans="7:7">
      <c r="G4943" s="1"/>
    </row>
    <row r="4944" spans="7:7">
      <c r="G4944" s="1"/>
    </row>
    <row r="4945" spans="7:7">
      <c r="G4945" s="1"/>
    </row>
    <row r="4946" spans="7:7">
      <c r="G4946" s="1"/>
    </row>
    <row r="4947" spans="7:7">
      <c r="G4947" s="1"/>
    </row>
    <row r="4948" spans="7:7">
      <c r="G4948" s="1"/>
    </row>
    <row r="4949" spans="7:7">
      <c r="G4949" s="1"/>
    </row>
    <row r="4950" spans="7:7">
      <c r="G4950" s="1"/>
    </row>
    <row r="4951" spans="7:7">
      <c r="G4951" s="1"/>
    </row>
    <row r="4952" spans="7:7">
      <c r="G4952" s="1"/>
    </row>
    <row r="4953" spans="7:7">
      <c r="G4953" s="1"/>
    </row>
    <row r="4954" spans="7:7">
      <c r="G4954" s="1"/>
    </row>
    <row r="4955" spans="7:7">
      <c r="G4955" s="1"/>
    </row>
    <row r="4956" spans="7:7">
      <c r="G4956" s="1"/>
    </row>
    <row r="4957" spans="7:7">
      <c r="G4957" s="1"/>
    </row>
    <row r="4958" spans="7:7">
      <c r="G4958" s="1"/>
    </row>
    <row r="4959" spans="7:7">
      <c r="G4959" s="1"/>
    </row>
    <row r="4960" spans="7:7">
      <c r="G4960" s="1"/>
    </row>
    <row r="4961" spans="7:7">
      <c r="G4961" s="1"/>
    </row>
    <row r="4962" spans="7:7">
      <c r="G4962" s="1"/>
    </row>
    <row r="4963" spans="7:7">
      <c r="G4963" s="1"/>
    </row>
    <row r="4964" spans="7:7">
      <c r="G4964" s="1"/>
    </row>
    <row r="4965" spans="7:7">
      <c r="G4965" s="1"/>
    </row>
    <row r="4966" spans="7:7">
      <c r="G4966" s="1"/>
    </row>
    <row r="4967" spans="7:7">
      <c r="G4967" s="1"/>
    </row>
    <row r="4968" spans="7:7">
      <c r="G4968" s="1"/>
    </row>
    <row r="4969" spans="7:7">
      <c r="G4969" s="1"/>
    </row>
    <row r="4970" spans="7:7">
      <c r="G4970" s="1"/>
    </row>
    <row r="4971" spans="7:7">
      <c r="G4971" s="1"/>
    </row>
    <row r="4972" spans="7:7">
      <c r="G4972" s="1"/>
    </row>
    <row r="4973" spans="7:7">
      <c r="G4973" s="1"/>
    </row>
    <row r="4974" spans="7:7">
      <c r="G4974" s="1"/>
    </row>
    <row r="4975" spans="7:7">
      <c r="G4975" s="1"/>
    </row>
    <row r="4976" spans="7:7">
      <c r="G4976" s="1"/>
    </row>
    <row r="4977" spans="7:7">
      <c r="G4977" s="1"/>
    </row>
    <row r="4978" spans="7:7">
      <c r="G4978" s="1"/>
    </row>
    <row r="4979" spans="7:7">
      <c r="G4979" s="1"/>
    </row>
    <row r="4980" spans="7:7">
      <c r="G4980" s="1"/>
    </row>
    <row r="4981" spans="7:7">
      <c r="G4981" s="1"/>
    </row>
    <row r="4982" spans="7:7">
      <c r="G4982" s="1"/>
    </row>
    <row r="4983" spans="7:7">
      <c r="G4983" s="1"/>
    </row>
    <row r="4984" spans="7:7">
      <c r="G4984" s="1"/>
    </row>
    <row r="4985" spans="7:7">
      <c r="G4985" s="1"/>
    </row>
    <row r="4986" spans="7:7">
      <c r="G4986" s="1"/>
    </row>
    <row r="4987" spans="7:7">
      <c r="G4987" s="1"/>
    </row>
    <row r="4988" spans="7:7">
      <c r="G4988" s="1"/>
    </row>
    <row r="4989" spans="7:7">
      <c r="G4989" s="1"/>
    </row>
    <row r="4990" spans="7:7">
      <c r="G4990" s="1"/>
    </row>
    <row r="4991" spans="7:7">
      <c r="G4991" s="1"/>
    </row>
    <row r="4992" spans="7:7">
      <c r="G4992" s="1"/>
    </row>
    <row r="4993" spans="7:7">
      <c r="G4993" s="1"/>
    </row>
    <row r="4994" spans="7:7">
      <c r="G4994" s="1"/>
    </row>
    <row r="4995" spans="7:7">
      <c r="G4995" s="1"/>
    </row>
    <row r="4996" spans="7:7">
      <c r="G4996" s="1"/>
    </row>
    <row r="4997" spans="7:7">
      <c r="G4997" s="1"/>
    </row>
    <row r="4998" spans="7:7">
      <c r="G4998" s="1"/>
    </row>
    <row r="4999" spans="7:7">
      <c r="G4999" s="1"/>
    </row>
    <row r="5000" spans="7:7">
      <c r="G5000" s="1"/>
    </row>
    <row r="5001" spans="7:7">
      <c r="G5001" s="1"/>
    </row>
  </sheetData>
  <phoneticPr fontId="1" type="noConversion"/>
  <dataValidations count="10002">
    <dataValidation type="list" allowBlank="1" showErrorMessage="1" errorTitle="警告" error="*民族选择有误" sqref="G1214">
      <formula1>naty!$A$1:$A57</formula1>
    </dataValidation>
    <dataValidation type="list" allowBlank="1" showErrorMessage="1" errorTitle="警告" error="*证件类型选择有误" sqref="B2">
      <formula1>psnCertType!$A$1:$A34</formula1>
    </dataValidation>
    <dataValidation type="list" allowBlank="1" showErrorMessage="1" errorTitle="警告" error="*民族选择有误" sqref="G31">
      <formula1>naty!$A$1:$A57</formula1>
    </dataValidation>
    <dataValidation type="list" allowBlank="1" showErrorMessage="1" errorTitle="警告" error="*证件类型选择有误" sqref="B204">
      <formula1>psnCertType!$A$1:$A34</formula1>
    </dataValidation>
    <dataValidation type="list" allowBlank="1" showErrorMessage="1" errorTitle="警告" error="*证件类型选择有误" sqref="B173">
      <formula1>psnCertType!$A$1:$A34</formula1>
    </dataValidation>
    <dataValidation type="list" allowBlank="1" showErrorMessage="1" errorTitle="警告" error="*民族选择有误" sqref="G21">
      <formula1>naty!$A$1:$A57</formula1>
    </dataValidation>
    <dataValidation type="list" allowBlank="1" showErrorMessage="1" errorTitle="警告" error="*证件类型选择有误" sqref="B11">
      <formula1>psnCertType!$A$1:$A34</formula1>
    </dataValidation>
    <dataValidation type="list" allowBlank="1" showErrorMessage="1" errorTitle="警告" error="*证件类型选择有误" sqref="B994">
      <formula1>psnCertType!$A$1:$A34</formula1>
    </dataValidation>
    <dataValidation type="list" allowBlank="1" showErrorMessage="1" errorTitle="警告" error="*证件类型选择有误" sqref="B1883">
      <formula1>psnCertType!$A$1:$A34</formula1>
    </dataValidation>
    <dataValidation type="list" allowBlank="1" showErrorMessage="1" errorTitle="警告" error="*民族选择有误" sqref="G143">
      <formula1>naty!$A$1:$A57</formula1>
    </dataValidation>
    <dataValidation type="list" allowBlank="1" showErrorMessage="1" errorTitle="警告" error="*民族选择有误" sqref="G680">
      <formula1>naty!$A$1:$A57</formula1>
    </dataValidation>
    <dataValidation type="list" allowBlank="1" showErrorMessage="1" errorTitle="警告" error="*民族选择有误" sqref="G592">
      <formula1>naty!$A$1:$A57</formula1>
    </dataValidation>
    <dataValidation type="list" allowBlank="1" showErrorMessage="1" errorTitle="警告" error="*民族选择有误" sqref="G134">
      <formula1>naty!$A$1:$A57</formula1>
    </dataValidation>
    <dataValidation type="list" allowBlank="1" showErrorMessage="1" errorTitle="警告" error="*民族选择有误" sqref="G5">
      <formula1>naty!$A$1:$A57</formula1>
    </dataValidation>
    <dataValidation type="list" allowBlank="1" showErrorMessage="1" errorTitle="警告" error="*民族选择有误" sqref="G1056">
      <formula1>naty!$A$1:$A57</formula1>
    </dataValidation>
    <dataValidation type="list" allowBlank="1" showErrorMessage="1" errorTitle="警告" error="*证件类型选择有误" sqref="B117">
      <formula1>psnCertType!$A$1:$A34</formula1>
    </dataValidation>
    <dataValidation type="list" allowBlank="1" showErrorMessage="1" errorTitle="警告" error="*民族选择有误" sqref="G1394">
      <formula1>naty!$A$1:$A57</formula1>
    </dataValidation>
    <dataValidation type="list" allowBlank="1" showErrorMessage="1" errorTitle="警告" error="*证件类型选择有误" sqref="B3">
      <formula1>psnCertType!$A$1:$A34</formula1>
    </dataValidation>
    <dataValidation type="list" allowBlank="1" showErrorMessage="1" errorTitle="警告" error="*民族选择有误" sqref="G1798">
      <formula1>naty!$A$1:$A57</formula1>
    </dataValidation>
    <dataValidation type="list" allowBlank="1" showErrorMessage="1" errorTitle="警告" error="*民族选择有误" sqref="G3413">
      <formula1>naty!$A$1:$A57</formula1>
    </dataValidation>
    <dataValidation type="list" allowBlank="1" showErrorMessage="1" errorTitle="警告" error="*民族选择有误" sqref="G1158">
      <formula1>naty!$A$1:$A57</formula1>
    </dataValidation>
    <dataValidation type="list" allowBlank="1" showErrorMessage="1" errorTitle="警告" error="*民族选择有误" sqref="G2">
      <formula1>naty!$A$1:$A57</formula1>
    </dataValidation>
    <dataValidation type="list" allowBlank="1" showErrorMessage="1" errorTitle="警告" error="*证件类型选择有误" sqref="B70">
      <formula1>psnCertType!$A$1:$A34</formula1>
    </dataValidation>
    <dataValidation type="list" allowBlank="1" showErrorMessage="1" errorTitle="警告" error="*证件类型选择有误" sqref="B2645">
      <formula1>psnCertType!$A$1:$A34</formula1>
    </dataValidation>
    <dataValidation type="list" allowBlank="1" showErrorMessage="1" errorTitle="警告" error="*民族选择有误" sqref="G2583">
      <formula1>naty!$A$1:$A57</formula1>
    </dataValidation>
    <dataValidation type="list" allowBlank="1" showErrorMessage="1" errorTitle="警告" error="*证件类型选择有误" sqref="B1497">
      <formula1>psnCertType!$A$1:$A34</formula1>
    </dataValidation>
    <dataValidation type="list" allowBlank="1" showErrorMessage="1" errorTitle="警告" error="*证件类型选择有误" sqref="B35">
      <formula1>psnCertType!$A$1:$A34</formula1>
    </dataValidation>
    <dataValidation type="list" allowBlank="1" showErrorMessage="1" errorTitle="警告" error="*证件类型选择有误" sqref="B19">
      <formula1>psnCertType!$A$1:$A34</formula1>
    </dataValidation>
    <dataValidation type="list" allowBlank="1" showErrorMessage="1" errorTitle="警告" error="*民族选择有误" sqref="G1672">
      <formula1>naty!$A$1:$A57</formula1>
    </dataValidation>
    <dataValidation type="list" allowBlank="1" showErrorMessage="1" errorTitle="警告" error="*证件类型选择有误" sqref="B3940">
      <formula1>psnCertType!$A$1:$A34</formula1>
    </dataValidation>
    <dataValidation type="list" allowBlank="1" showErrorMessage="1" errorTitle="警告" error="*证件类型选择有误" sqref="B576">
      <formula1>psnCertType!$A$1:$A34</formula1>
    </dataValidation>
    <dataValidation type="list" allowBlank="1" showErrorMessage="1" errorTitle="警告" error="*民族选择有误" sqref="G12">
      <formula1>naty!$A$1:$A57</formula1>
    </dataValidation>
    <dataValidation type="list" allowBlank="1" showErrorMessage="1" errorTitle="警告" error="*民族选择有误" sqref="G3">
      <formula1>naty!$A$1:$A57</formula1>
    </dataValidation>
    <dataValidation type="list" allowBlank="1" showErrorMessage="1" errorTitle="警告" error="*证件类型选择有误" sqref="B30">
      <formula1>psnCertType!$A$1:$A34</formula1>
    </dataValidation>
    <dataValidation type="list" allowBlank="1" showErrorMessage="1" errorTitle="警告" error="*证件类型选择有误" sqref="B90">
      <formula1>psnCertType!$A$1:$A34</formula1>
    </dataValidation>
    <dataValidation type="list" allowBlank="1" showErrorMessage="1" errorTitle="警告" error="*民族选择有误" sqref="G72">
      <formula1>naty!$A$1:$A57</formula1>
    </dataValidation>
    <dataValidation type="list" allowBlank="1" showErrorMessage="1" errorTitle="警告" error="*民族选择有误" sqref="G3158">
      <formula1>naty!$A$1:$A57</formula1>
    </dataValidation>
    <dataValidation type="list" allowBlank="1" showErrorMessage="1" errorTitle="警告" error="*民族选择有误" sqref="G45">
      <formula1>naty!$A$1:$A57</formula1>
    </dataValidation>
    <dataValidation type="list" allowBlank="1" showErrorMessage="1" errorTitle="警告" error="*民族选择有误" sqref="G11">
      <formula1>naty!$A$1:$A57</formula1>
    </dataValidation>
    <dataValidation type="list" allowBlank="1" showErrorMessage="1" errorTitle="警告" error="*证件类型选择有误" sqref="B916">
      <formula1>psnCertType!$A$1:$A34</formula1>
    </dataValidation>
    <dataValidation type="list" allowBlank="1" showErrorMessage="1" errorTitle="警告" error="*民族选择有误" sqref="G4">
      <formula1>naty!$A$1:$A57</formula1>
    </dataValidation>
    <dataValidation type="list" allowBlank="1" showErrorMessage="1" errorTitle="警告" error="*民族选择有误" sqref="G1038">
      <formula1>naty!$A$1:$A57</formula1>
    </dataValidation>
    <dataValidation type="list" allowBlank="1" showErrorMessage="1" errorTitle="警告" error="*证件类型选择有误" sqref="B4">
      <formula1>psnCertType!$A$1:$A34</formula1>
    </dataValidation>
    <dataValidation type="list" allowBlank="1" showErrorMessage="1" errorTitle="警告" error="*证件类型选择有误" sqref="B164">
      <formula1>psnCertType!$A$1:$A34</formula1>
    </dataValidation>
    <dataValidation type="list" allowBlank="1" showErrorMessage="1" errorTitle="警告" error="*证件类型选择有误" sqref="B4295">
      <formula1>psnCertType!$A$1:$A34</formula1>
    </dataValidation>
    <dataValidation type="list" allowBlank="1" showErrorMessage="1" errorTitle="警告" error="*民族选择有误" sqref="G9">
      <formula1>naty!$A$1:$A57</formula1>
    </dataValidation>
    <dataValidation type="list" allowBlank="1" showErrorMessage="1" errorTitle="警告" error="*证件类型选择有误" sqref="B160">
      <formula1>psnCertType!$A$1:$A34</formula1>
    </dataValidation>
    <dataValidation type="list" allowBlank="1" showErrorMessage="1" errorTitle="警告" error="*证件类型选择有误" sqref="B1785">
      <formula1>psnCertType!$A$1:$A34</formula1>
    </dataValidation>
    <dataValidation type="list" allowBlank="1" showErrorMessage="1" errorTitle="警告" error="*民族选择有误" sqref="G2886">
      <formula1>naty!$A$1:$A57</formula1>
    </dataValidation>
    <dataValidation type="list" allowBlank="1" showErrorMessage="1" errorTitle="警告" error="*证件类型选择有误" sqref="B5">
      <formula1>psnCertType!$A$1:$A34</formula1>
    </dataValidation>
    <dataValidation type="list" allowBlank="1" showErrorMessage="1" errorTitle="警告" error="*证件类型选择有误" sqref="B2005">
      <formula1>psnCertType!$A$1:$A34</formula1>
    </dataValidation>
    <dataValidation type="list" allowBlank="1" showErrorMessage="1" errorTitle="警告" error="*民族选择有误" sqref="G273">
      <formula1>naty!$A$1:$A57</formula1>
    </dataValidation>
    <dataValidation type="list" allowBlank="1" showErrorMessage="1" errorTitle="警告" error="*民族选择有误" sqref="G22">
      <formula1>naty!$A$1:$A57</formula1>
    </dataValidation>
    <dataValidation type="list" allowBlank="1" showErrorMessage="1" errorTitle="警告" error="*证件类型选择有误" sqref="B69">
      <formula1>psnCertType!$A$1:$A34</formula1>
    </dataValidation>
    <dataValidation type="list" allowBlank="1" showErrorMessage="1" errorTitle="警告" error="*民族选择有误" sqref="G362">
      <formula1>naty!$A$1:$A57</formula1>
    </dataValidation>
    <dataValidation type="list" allowBlank="1" showErrorMessage="1" errorTitle="警告" error="*证件类型选择有误" sqref="B6">
      <formula1>psnCertType!$A$1:$A34</formula1>
    </dataValidation>
    <dataValidation type="list" allowBlank="1" showErrorMessage="1" errorTitle="警告" error="*证件类型选择有误" sqref="B2529">
      <formula1>psnCertType!$A$1:$A34</formula1>
    </dataValidation>
    <dataValidation type="list" allowBlank="1" showErrorMessage="1" errorTitle="警告" error="*民族选择有误" sqref="G1634">
      <formula1>naty!$A$1:$A57</formula1>
    </dataValidation>
    <dataValidation type="list" allowBlank="1" showErrorMessage="1" errorTitle="警告" error="*证件类型选择有误" sqref="B3144">
      <formula1>psnCertType!$A$1:$A34</formula1>
    </dataValidation>
    <dataValidation type="list" allowBlank="1" showErrorMessage="1" errorTitle="警告" error="*证件类型选择有误" sqref="B207">
      <formula1>psnCertType!$A$1:$A34</formula1>
    </dataValidation>
    <dataValidation type="list" allowBlank="1" showErrorMessage="1" errorTitle="警告" error="*证件类型选择有误" sqref="B15">
      <formula1>psnCertType!$A$1:$A34</formula1>
    </dataValidation>
    <dataValidation type="list" allowBlank="1" showErrorMessage="1" errorTitle="警告" error="*证件类型选择有误" sqref="B60">
      <formula1>psnCertType!$A$1:$A34</formula1>
    </dataValidation>
    <dataValidation type="list" allowBlank="1" showErrorMessage="1" errorTitle="警告" error="*民族选择有误" sqref="G1567">
      <formula1>naty!$A$1:$A57</formula1>
    </dataValidation>
    <dataValidation type="list" allowBlank="1" showErrorMessage="1" errorTitle="警告" error="*民族选择有误" sqref="G2226">
      <formula1>naty!$A$1:$A57</formula1>
    </dataValidation>
    <dataValidation type="list" allowBlank="1" showErrorMessage="1" errorTitle="警告" error="*证件类型选择有误" sqref="B102">
      <formula1>psnCertType!$A$1:$A34</formula1>
    </dataValidation>
    <dataValidation type="list" allowBlank="1" showErrorMessage="1" errorTitle="警告" error="*民族选择有误" sqref="G127">
      <formula1>naty!$A$1:$A57</formula1>
    </dataValidation>
    <dataValidation type="list" allowBlank="1" showErrorMessage="1" errorTitle="警告" error="*证件类型选择有误" sqref="B13">
      <formula1>psnCertType!$A$1:$A34</formula1>
    </dataValidation>
    <dataValidation type="list" allowBlank="1" showErrorMessage="1" errorTitle="警告" error="*证件类型选择有误" sqref="B62">
      <formula1>psnCertType!$A$1:$A34</formula1>
    </dataValidation>
    <dataValidation type="list" allowBlank="1" showErrorMessage="1" errorTitle="警告" error="*民族选择有误" sqref="G1934">
      <formula1>naty!$A$1:$A57</formula1>
    </dataValidation>
    <dataValidation type="list" allowBlank="1" showErrorMessage="1" errorTitle="警告" error="*民族选择有误" sqref="G2163">
      <formula1>naty!$A$1:$A57</formula1>
    </dataValidation>
    <dataValidation type="list" allowBlank="1" showErrorMessage="1" errorTitle="警告" error="*民族选择有误" sqref="G6">
      <formula1>naty!$A$1:$A57</formula1>
    </dataValidation>
    <dataValidation type="list" allowBlank="1" showErrorMessage="1" errorTitle="警告" error="*民族选择有误" sqref="G944">
      <formula1>naty!$A$1:$A57</formula1>
    </dataValidation>
    <dataValidation type="list" allowBlank="1" showErrorMessage="1" errorTitle="警告" error="*证件类型选择有误" sqref="B1065">
      <formula1>psnCertType!$A$1:$A34</formula1>
    </dataValidation>
    <dataValidation type="list" allowBlank="1" showErrorMessage="1" errorTitle="警告" error="*证件类型选择有误" sqref="B1782">
      <formula1>psnCertType!$A$1:$A34</formula1>
    </dataValidation>
    <dataValidation type="list" allowBlank="1" showErrorMessage="1" errorTitle="警告" error="*民族选择有误" sqref="G1116">
      <formula1>naty!$A$1:$A57</formula1>
    </dataValidation>
    <dataValidation type="list" allowBlank="1" showErrorMessage="1" errorTitle="警告" error="*证件类型选择有误" sqref="B224">
      <formula1>psnCertType!$A$1:$A34</formula1>
    </dataValidation>
    <dataValidation type="list" allowBlank="1" showErrorMessage="1" errorTitle="警告" error="*民族选择有误" sqref="G1777">
      <formula1>naty!$A$1:$A57</formula1>
    </dataValidation>
    <dataValidation type="list" allowBlank="1" showErrorMessage="1" errorTitle="警告" error="*民族选择有误" sqref="G218">
      <formula1>naty!$A$1:$A57</formula1>
    </dataValidation>
    <dataValidation type="list" allowBlank="1" showErrorMessage="1" errorTitle="警告" error="*证件类型选择有误" sqref="B7">
      <formula1>psnCertType!$A$1:$A34</formula1>
    </dataValidation>
    <dataValidation type="list" allowBlank="1" showErrorMessage="1" errorTitle="警告" error="*民族选择有误" sqref="G516">
      <formula1>naty!$A$1:$A57</formula1>
    </dataValidation>
    <dataValidation type="list" allowBlank="1" showErrorMessage="1" errorTitle="警告" error="*证件类型选择有误" sqref="B39">
      <formula1>psnCertType!$A$1:$A34</formula1>
    </dataValidation>
    <dataValidation type="list" allowBlank="1" showErrorMessage="1" errorTitle="警告" error="*民族选择有误" sqref="G297">
      <formula1>naty!$A$1:$A57</formula1>
    </dataValidation>
    <dataValidation type="list" allowBlank="1" showErrorMessage="1" errorTitle="警告" error="*民族选择有误" sqref="G30">
      <formula1>naty!$A$1:$A57</formula1>
    </dataValidation>
    <dataValidation type="list" allowBlank="1" showErrorMessage="1" errorTitle="警告" error="*证件类型选择有误" sqref="B717">
      <formula1>psnCertType!$A$1:$A34</formula1>
    </dataValidation>
    <dataValidation type="list" allowBlank="1" showErrorMessage="1" errorTitle="警告" error="*证件类型选择有误" sqref="B2894">
      <formula1>psnCertType!$A$1:$A34</formula1>
    </dataValidation>
    <dataValidation type="list" allowBlank="1" showErrorMessage="1" errorTitle="警告" error="*民族选择有误" sqref="G176">
      <formula1>naty!$A$1:$A57</formula1>
    </dataValidation>
    <dataValidation type="list" allowBlank="1" showErrorMessage="1" errorTitle="警告" error="*证件类型选择有误" sqref="B3893">
      <formula1>psnCertType!$A$1:$A34</formula1>
    </dataValidation>
    <dataValidation type="list" allowBlank="1" showErrorMessage="1" errorTitle="警告" error="*民族选择有误" sqref="G1093">
      <formula1>naty!$A$1:$A57</formula1>
    </dataValidation>
    <dataValidation type="list" allowBlank="1" showErrorMessage="1" errorTitle="警告" error="*民族选择有误" sqref="G1999">
      <formula1>naty!$A$1:$A57</formula1>
    </dataValidation>
    <dataValidation type="list" allowBlank="1" showErrorMessage="1" errorTitle="警告" error="*民族选择有误" sqref="G1185">
      <formula1>naty!$A$1:$A57</formula1>
    </dataValidation>
    <dataValidation type="list" allowBlank="1" showErrorMessage="1" errorTitle="警告" error="*证件类型选择有误" sqref="B12">
      <formula1>psnCertType!$A$1:$A34</formula1>
    </dataValidation>
    <dataValidation type="list" allowBlank="1" showErrorMessage="1" errorTitle="警告" error="*民族选择有误" sqref="G7">
      <formula1>naty!$A$1:$A57</formula1>
    </dataValidation>
    <dataValidation type="list" allowBlank="1" showErrorMessage="1" errorTitle="警告" error="*民族选择有误" sqref="G95">
      <formula1>naty!$A$1:$A57</formula1>
    </dataValidation>
    <dataValidation type="list" allowBlank="1" showErrorMessage="1" errorTitle="警告" error="*证件类型选择有误" sqref="B1939">
      <formula1>psnCertType!$A$1:$A34</formula1>
    </dataValidation>
    <dataValidation type="list" allowBlank="1" showErrorMessage="1" errorTitle="警告" error="*证件类型选择有误" sqref="B673">
      <formula1>psnCertType!$A$1:$A34</formula1>
    </dataValidation>
    <dataValidation type="list" allowBlank="1" showErrorMessage="1" errorTitle="警告" error="*证件类型选择有误" sqref="B8">
      <formula1>psnCertType!$A$1:$A34</formula1>
    </dataValidation>
    <dataValidation type="list" allowBlank="1" showErrorMessage="1" errorTitle="警告" error="*民族选择有误" sqref="G14">
      <formula1>naty!$A$1:$A57</formula1>
    </dataValidation>
    <dataValidation type="list" allowBlank="1" showErrorMessage="1" errorTitle="警告" error="*证件类型选择有误" sqref="B3310">
      <formula1>psnCertType!$A$1:$A34</formula1>
    </dataValidation>
    <dataValidation type="list" allowBlank="1" showErrorMessage="1" errorTitle="警告" error="*民族选择有误" sqref="G8">
      <formula1>naty!$A$1:$A57</formula1>
    </dataValidation>
    <dataValidation type="list" allowBlank="1" showErrorMessage="1" errorTitle="警告" error="*证件类型选择有误" sqref="B190">
      <formula1>psnCertType!$A$1:$A34</formula1>
    </dataValidation>
    <dataValidation type="list" allowBlank="1" showErrorMessage="1" errorTitle="警告" error="*性别选择有误" sqref="E2:E5001">
      <formula1>"未知,男,女,未说明性别"</formula1>
    </dataValidation>
    <dataValidation type="list" allowBlank="1" showErrorMessage="1" errorTitle="警告" error="*民族选择有误" sqref="G1998">
      <formula1>naty!$A$1:$A57</formula1>
    </dataValidation>
    <dataValidation type="list" allowBlank="1" showErrorMessage="1" errorTitle="警告" error="*民族选择有误" sqref="G32">
      <formula1>naty!$A$1:$A57</formula1>
    </dataValidation>
    <dataValidation type="list" allowBlank="1" showErrorMessage="1" errorTitle="警告" error="*民族选择有误" sqref="G1723">
      <formula1>naty!$A$1:$A57</formula1>
    </dataValidation>
    <dataValidation type="list" allowBlank="1" showErrorMessage="1" errorTitle="警告" error="*证件类型选择有误" sqref="B137">
      <formula1>psnCertType!$A$1:$A34</formula1>
    </dataValidation>
    <dataValidation type="list" allowBlank="1" showErrorMessage="1" errorTitle="警告" error="*证件类型选择有误" sqref="B116">
      <formula1>psnCertType!$A$1:$A34</formula1>
    </dataValidation>
    <dataValidation type="list" allowBlank="1" showErrorMessage="1" errorTitle="警告" error="*证件类型选择有误" sqref="B61">
      <formula1>psnCertType!$A$1:$A34</formula1>
    </dataValidation>
    <dataValidation type="list" allowBlank="1" showErrorMessage="1" errorTitle="警告" error="*证件类型选择有误" sqref="B29">
      <formula1>psnCertType!$A$1:$A34</formula1>
    </dataValidation>
    <dataValidation type="list" allowBlank="1" showErrorMessage="1" errorTitle="警告" error="*证件类型选择有误" sqref="B1001">
      <formula1>psnCertType!$A$1:$A34</formula1>
    </dataValidation>
    <dataValidation type="list" allowBlank="1" showErrorMessage="1" errorTitle="警告" error="*证件类型选择有误" sqref="B537">
      <formula1>psnCertType!$A$1:$A34</formula1>
    </dataValidation>
    <dataValidation type="list" allowBlank="1" showErrorMessage="1" errorTitle="警告" error="*民族选择有误" sqref="G3939">
      <formula1>naty!$A$1:$A57</formula1>
    </dataValidation>
    <dataValidation type="list" allowBlank="1" showErrorMessage="1" errorTitle="警告" error="*民族选择有误" sqref="G20">
      <formula1>naty!$A$1:$A57</formula1>
    </dataValidation>
    <dataValidation type="list" allowBlank="1" showErrorMessage="1" errorTitle="警告" error="*证件类型选择有误" sqref="B679">
      <formula1>psnCertType!$A$1:$A34</formula1>
    </dataValidation>
    <dataValidation type="list" allowBlank="1" showErrorMessage="1" errorTitle="警告" error="*民族选择有误" sqref="G99">
      <formula1>naty!$A$1:$A57</formula1>
    </dataValidation>
    <dataValidation type="list" allowBlank="1" showErrorMessage="1" errorTitle="警告" error="*民族选择有误" sqref="G1150">
      <formula1>naty!$A$1:$A57</formula1>
    </dataValidation>
    <dataValidation type="list" allowBlank="1" showErrorMessage="1" errorTitle="警告" error="*民族选择有误" sqref="G964">
      <formula1>naty!$A$1:$A57</formula1>
    </dataValidation>
    <dataValidation type="list" allowBlank="1" showErrorMessage="1" errorTitle="警告" error="*证件类型选择有误" sqref="B9">
      <formula1>psnCertType!$A$1:$A34</formula1>
    </dataValidation>
    <dataValidation type="list" allowBlank="1" showErrorMessage="1" errorTitle="警告" error="*证件类型选择有误" sqref="B1587">
      <formula1>psnCertType!$A$1:$A34</formula1>
    </dataValidation>
    <dataValidation type="list" allowBlank="1" showErrorMessage="1" errorTitle="警告" error="*证件类型选择有误" sqref="B253">
      <formula1>psnCertType!$A$1:$A34</formula1>
    </dataValidation>
    <dataValidation type="list" allowBlank="1" showErrorMessage="1" errorTitle="警告" error="*民族选择有误" sqref="G194">
      <formula1>naty!$A$1:$A57</formula1>
    </dataValidation>
    <dataValidation type="list" allowBlank="1" showErrorMessage="1" errorTitle="警告" error="*民族选择有误" sqref="G119">
      <formula1>naty!$A$1:$A57</formula1>
    </dataValidation>
    <dataValidation type="list" allowBlank="1" showErrorMessage="1" errorTitle="警告" error="*民族选择有误" sqref="G25">
      <formula1>naty!$A$1:$A57</formula1>
    </dataValidation>
    <dataValidation type="list" allowBlank="1" showErrorMessage="1" errorTitle="警告" error="*民族选择有误" sqref="G1504">
      <formula1>naty!$A$1:$A57</formula1>
    </dataValidation>
    <dataValidation type="list" allowBlank="1" showErrorMessage="1" errorTitle="警告" error="*证件类型选择有误" sqref="B363">
      <formula1>psnCertType!$A$1:$A34</formula1>
    </dataValidation>
    <dataValidation type="list" allowBlank="1" showErrorMessage="1" errorTitle="警告" error="*证件类型选择有误" sqref="B10">
      <formula1>psnCertType!$A$1:$A34</formula1>
    </dataValidation>
    <dataValidation type="list" allowBlank="1" showErrorMessage="1" errorTitle="警告" error="*民族选择有误" sqref="G1776">
      <formula1>naty!$A$1:$A57</formula1>
    </dataValidation>
    <dataValidation type="list" allowBlank="1" showErrorMessage="1" errorTitle="警告" error="*民族选择有误" sqref="G1189">
      <formula1>naty!$A$1:$A57</formula1>
    </dataValidation>
    <dataValidation type="list" allowBlank="1" showErrorMessage="1" errorTitle="警告" error="*证件类型选择有误" sqref="B20">
      <formula1>psnCertType!$A$1:$A34</formula1>
    </dataValidation>
    <dataValidation type="list" allowBlank="1" showErrorMessage="1" errorTitle="警告" error="*证件类型选择有误" sqref="B1509">
      <formula1>psnCertType!$A$1:$A34</formula1>
    </dataValidation>
    <dataValidation type="list" allowBlank="1" showErrorMessage="1" errorTitle="警告" error="*证件类型选择有误" sqref="B87">
      <formula1>psnCertType!$A$1:$A34</formula1>
    </dataValidation>
    <dataValidation type="list" allowBlank="1" showErrorMessage="1" errorTitle="警告" error="*证件类型选择有误" sqref="B882">
      <formula1>psnCertType!$A$1:$A34</formula1>
    </dataValidation>
    <dataValidation type="list" allowBlank="1" showErrorMessage="1" errorTitle="警告" error="*民族选择有误" sqref="G3794">
      <formula1>naty!$A$1:$A57</formula1>
    </dataValidation>
    <dataValidation type="list" allowBlank="1" showErrorMessage="1" errorTitle="警告" error="*民族选择有误" sqref="G10">
      <formula1>naty!$A$1:$A57</formula1>
    </dataValidation>
    <dataValidation type="list" allowBlank="1" showErrorMessage="1" errorTitle="警告" error="*民族选择有误" sqref="G4476">
      <formula1>naty!$A$1:$A57</formula1>
    </dataValidation>
    <dataValidation type="list" allowBlank="1" showErrorMessage="1" errorTitle="警告" error="*民族选择有误" sqref="G1405">
      <formula1>naty!$A$1:$A57</formula1>
    </dataValidation>
    <dataValidation type="list" allowBlank="1" showErrorMessage="1" errorTitle="警告" error="*证件类型选择有误" sqref="B247">
      <formula1>psnCertType!$A$1:$A34</formula1>
    </dataValidation>
    <dataValidation type="list" allowBlank="1" showErrorMessage="1" errorTitle="警告" error="*民族选择有误" sqref="G1042">
      <formula1>naty!$A$1:$A57</formula1>
    </dataValidation>
    <dataValidation type="list" allowBlank="1" showErrorMessage="1" errorTitle="警告" error="*民族选择有误" sqref="G27">
      <formula1>naty!$A$1:$A57</formula1>
    </dataValidation>
    <dataValidation type="list" allowBlank="1" showErrorMessage="1" errorTitle="警告" error="*证件类型选择有误" sqref="B455">
      <formula1>psnCertType!$A$1:$A34</formula1>
    </dataValidation>
    <dataValidation type="list" allowBlank="1" showErrorMessage="1" errorTitle="警告" error="*证件类型选择有误" sqref="B44">
      <formula1>psnCertType!$A$1:$A34</formula1>
    </dataValidation>
    <dataValidation type="list" allowBlank="1" showErrorMessage="1" errorTitle="警告" error="*民族选择有误" sqref="G3509">
      <formula1>naty!$A$1:$A57</formula1>
    </dataValidation>
    <dataValidation type="list" allowBlank="1" showErrorMessage="1" errorTitle="警告" error="*证件类型选择有误" sqref="B1583">
      <formula1>psnCertType!$A$1:$A34</formula1>
    </dataValidation>
    <dataValidation type="list" allowBlank="1" showErrorMessage="1" errorTitle="警告" error="*民族选择有误" sqref="G13">
      <formula1>naty!$A$1:$A57</formula1>
    </dataValidation>
    <dataValidation type="list" allowBlank="1" showErrorMessage="1" errorTitle="警告" error="*民族选择有误" sqref="G1307">
      <formula1>naty!$A$1:$A57</formula1>
    </dataValidation>
    <dataValidation type="list" allowBlank="1" showErrorMessage="1" errorTitle="警告" error="*证件类型选择有误" sqref="B14">
      <formula1>psnCertType!$A$1:$A34</formula1>
    </dataValidation>
    <dataValidation type="list" allowBlank="1" showErrorMessage="1" errorTitle="警告" error="*证件类型选择有误" sqref="B16">
      <formula1>psnCertType!$A$1:$A34</formula1>
    </dataValidation>
    <dataValidation type="list" allowBlank="1" showErrorMessage="1" errorTitle="警告" error="*民族选择有误" sqref="G237">
      <formula1>naty!$A$1:$A57</formula1>
    </dataValidation>
    <dataValidation type="list" allowBlank="1" showErrorMessage="1" errorTitle="警告" error="*民族选择有误" sqref="G1967">
      <formula1>naty!$A$1:$A57</formula1>
    </dataValidation>
    <dataValidation type="list" allowBlank="1" showErrorMessage="1" errorTitle="警告" error="*证件类型选择有误" sqref="B951">
      <formula1>psnCertType!$A$1:$A34</formula1>
    </dataValidation>
    <dataValidation type="list" allowBlank="1" showErrorMessage="1" errorTitle="警告" error="*民族选择有误" sqref="G4121">
      <formula1>naty!$A$1:$A57</formula1>
    </dataValidation>
    <dataValidation type="list" allowBlank="1" showErrorMessage="1" errorTitle="警告" error="*民族选择有误" sqref="G2622">
      <formula1>naty!$A$1:$A57</formula1>
    </dataValidation>
    <dataValidation type="list" allowBlank="1" showErrorMessage="1" errorTitle="警告" error="*民族选择有误" sqref="G15">
      <formula1>naty!$A$1:$A57</formula1>
    </dataValidation>
    <dataValidation type="list" allowBlank="1" showErrorMessage="1" errorTitle="警告" error="*证件类型选择有误" sqref="B1198">
      <formula1>psnCertType!$A$1:$A34</formula1>
    </dataValidation>
    <dataValidation type="list" allowBlank="1" showErrorMessage="1" errorTitle="警告" error="*证件类型选择有误" sqref="B1688">
      <formula1>psnCertType!$A$1:$A34</formula1>
    </dataValidation>
    <dataValidation type="list" allowBlank="1" showErrorMessage="1" errorTitle="警告" error="*民族选择有误" sqref="G161">
      <formula1>naty!$A$1:$A57</formula1>
    </dataValidation>
    <dataValidation type="list" allowBlank="1" showErrorMessage="1" errorTitle="警告" error="*民族选择有误" sqref="G137">
      <formula1>naty!$A$1:$A57</formula1>
    </dataValidation>
    <dataValidation type="list" allowBlank="1" showErrorMessage="1" errorTitle="警告" error="*证件类型选择有误" sqref="B123">
      <formula1>psnCertType!$A$1:$A34</formula1>
    </dataValidation>
    <dataValidation type="list" allowBlank="1" showErrorMessage="1" errorTitle="警告" error="*民族选择有误" sqref="G16">
      <formula1>naty!$A$1:$A57</formula1>
    </dataValidation>
    <dataValidation type="list" allowBlank="1" showErrorMessage="1" errorTitle="警告" error="*证件类型选择有误" sqref="B154">
      <formula1>psnCertType!$A$1:$A34</formula1>
    </dataValidation>
    <dataValidation type="list" allowBlank="1" showErrorMessage="1" errorTitle="警告" error="*民族选择有误" sqref="G33">
      <formula1>naty!$A$1:$A57</formula1>
    </dataValidation>
    <dataValidation type="list" allowBlank="1" showErrorMessage="1" errorTitle="警告" error="*民族选择有误" sqref="G4490">
      <formula1>naty!$A$1:$A57</formula1>
    </dataValidation>
    <dataValidation type="list" allowBlank="1" showErrorMessage="1" errorTitle="警告" error="*民族选择有误" sqref="G928">
      <formula1>naty!$A$1:$A57</formula1>
    </dataValidation>
    <dataValidation type="list" allowBlank="1" showErrorMessage="1" errorTitle="警告" error="*证件类型选择有误" sqref="B284">
      <formula1>psnCertType!$A$1:$A34</formula1>
    </dataValidation>
    <dataValidation type="list" allowBlank="1" showErrorMessage="1" errorTitle="警告" error="*证件类型选择有误" sqref="B17">
      <formula1>psnCertType!$A$1:$A34</formula1>
    </dataValidation>
    <dataValidation type="list" allowBlank="1" showErrorMessage="1" errorTitle="警告" error="*民族选择有误" sqref="G4251">
      <formula1>naty!$A$1:$A57</formula1>
    </dataValidation>
    <dataValidation type="list" allowBlank="1" showErrorMessage="1" errorTitle="警告" error="*证件类型选择有误" sqref="B662">
      <formula1>psnCertType!$A$1:$A34</formula1>
    </dataValidation>
    <dataValidation type="list" allowBlank="1" showErrorMessage="1" errorTitle="警告" error="*证件类型选择有误" sqref="B227">
      <formula1>psnCertType!$A$1:$A34</formula1>
    </dataValidation>
    <dataValidation type="list" allowBlank="1" showErrorMessage="1" errorTitle="警告" error="*证件类型选择有误" sqref="B55">
      <formula1>psnCertType!$A$1:$A34</formula1>
    </dataValidation>
    <dataValidation type="list" allowBlank="1" showErrorMessage="1" errorTitle="警告" error="*民族选择有误" sqref="G2998">
      <formula1>naty!$A$1:$A57</formula1>
    </dataValidation>
    <dataValidation type="list" allowBlank="1" showErrorMessage="1" errorTitle="警告" error="*证件类型选择有误" sqref="B1175">
      <formula1>psnCertType!$A$1:$A34</formula1>
    </dataValidation>
    <dataValidation type="list" allowBlank="1" showErrorMessage="1" errorTitle="警告" error="*民族选择有误" sqref="G17">
      <formula1>naty!$A$1:$A57</formula1>
    </dataValidation>
    <dataValidation type="list" allowBlank="1" showErrorMessage="1" errorTitle="警告" error="*证件类型选择有误" sqref="B1839">
      <formula1>psnCertType!$A$1:$A34</formula1>
    </dataValidation>
    <dataValidation type="list" allowBlank="1" showErrorMessage="1" errorTitle="警告" error="*民族选择有误" sqref="G155">
      <formula1>naty!$A$1:$A57</formula1>
    </dataValidation>
    <dataValidation type="list" allowBlank="1" showErrorMessage="1" errorTitle="警告" error="*民族选择有误" sqref="G1107">
      <formula1>naty!$A$1:$A57</formula1>
    </dataValidation>
    <dataValidation type="list" allowBlank="1" showErrorMessage="1" errorTitle="警告" error="*证件类型选择有误" sqref="B18">
      <formula1>psnCertType!$A$1:$A34</formula1>
    </dataValidation>
    <dataValidation type="list" allowBlank="1" showErrorMessage="1" errorTitle="警告" error="*证件类型选择有误" sqref="B756">
      <formula1>psnCertType!$A$1:$A34</formula1>
    </dataValidation>
    <dataValidation type="list" allowBlank="1" showErrorMessage="1" errorTitle="警告" error="*证件类型选择有误" sqref="B400">
      <formula1>psnCertType!$A$1:$A34</formula1>
    </dataValidation>
    <dataValidation type="list" allowBlank="1" showErrorMessage="1" errorTitle="警告" error="*民族选择有误" sqref="G26">
      <formula1>naty!$A$1:$A57</formula1>
    </dataValidation>
    <dataValidation type="list" allowBlank="1" showErrorMessage="1" errorTitle="警告" error="*民族选择有误" sqref="G926">
      <formula1>naty!$A$1:$A57</formula1>
    </dataValidation>
    <dataValidation type="list" allowBlank="1" showErrorMessage="1" errorTitle="警告" error="*民族选择有误" sqref="G3695">
      <formula1>naty!$A$1:$A57</formula1>
    </dataValidation>
    <dataValidation type="list" allowBlank="1" showErrorMessage="1" errorTitle="警告" error="*证件类型选择有误" sqref="B498">
      <formula1>psnCertType!$A$1:$A34</formula1>
    </dataValidation>
    <dataValidation type="list" allowBlank="1" showErrorMessage="1" errorTitle="警告" error="*民族选择有误" sqref="G24">
      <formula1>naty!$A$1:$A57</formula1>
    </dataValidation>
    <dataValidation type="list" allowBlank="1" showErrorMessage="1" errorTitle="警告" error="*证件类型选择有误" sqref="B21">
      <formula1>psnCertType!$A$1:$A34</formula1>
    </dataValidation>
    <dataValidation type="list" allowBlank="1" showErrorMessage="1" errorTitle="警告" error="*证件类型选择有误" sqref="B1863">
      <formula1>psnCertType!$A$1:$A34</formula1>
    </dataValidation>
    <dataValidation type="list" allowBlank="1" showErrorMessage="1" errorTitle="警告" error="*证件类型选择有误" sqref="B1339">
      <formula1>psnCertType!$A$1:$A34</formula1>
    </dataValidation>
    <dataValidation type="list" allowBlank="1" showErrorMessage="1" errorTitle="警告" error="*民族选择有误" sqref="G18">
      <formula1>naty!$A$1:$A57</formula1>
    </dataValidation>
    <dataValidation type="list" allowBlank="1" showErrorMessage="1" errorTitle="警告" error="*证件类型选择有误" sqref="B1950">
      <formula1>psnCertType!$A$1:$A34</formula1>
    </dataValidation>
    <dataValidation type="list" allowBlank="1" showErrorMessage="1" errorTitle="警告" error="*民族选择有误" sqref="G104">
      <formula1>naty!$A$1:$A57</formula1>
    </dataValidation>
    <dataValidation type="list" allowBlank="1" showErrorMessage="1" errorTitle="警告" error="*证件类型选择有误" sqref="B1153">
      <formula1>psnCertType!$A$1:$A34</formula1>
    </dataValidation>
    <dataValidation type="list" allowBlank="1" showErrorMessage="1" errorTitle="警告" error="*证件类型选择有误" sqref="B215">
      <formula1>psnCertType!$A$1:$A34</formula1>
    </dataValidation>
    <dataValidation type="list" allowBlank="1" showErrorMessage="1" errorTitle="警告" error="*证件类型选择有误" sqref="B2182">
      <formula1>psnCertType!$A$1:$A34</formula1>
    </dataValidation>
    <dataValidation type="list" allowBlank="1" showErrorMessage="1" errorTitle="警告" error="*民族选择有误" sqref="G1856">
      <formula1>naty!$A$1:$A57</formula1>
    </dataValidation>
    <dataValidation type="list" allowBlank="1" showErrorMessage="1" errorTitle="警告" error="*民族选择有误" sqref="G82">
      <formula1>naty!$A$1:$A57</formula1>
    </dataValidation>
    <dataValidation type="list" allowBlank="1" showErrorMessage="1" errorTitle="警告" error="*证件类型选择有误" sqref="B28">
      <formula1>psnCertType!$A$1:$A34</formula1>
    </dataValidation>
    <dataValidation type="list" allowBlank="1" showErrorMessage="1" errorTitle="警告" error="*证件类型选择有误" sqref="B1079">
      <formula1>psnCertType!$A$1:$A34</formula1>
    </dataValidation>
    <dataValidation type="list" allowBlank="1" showErrorMessage="1" errorTitle="警告" error="*证件类型选择有误" sqref="B1112">
      <formula1>psnCertType!$A$1:$A34</formula1>
    </dataValidation>
    <dataValidation type="list" allowBlank="1" showErrorMessage="1" errorTitle="警告" error="*民族选择有误" sqref="G19">
      <formula1>naty!$A$1:$A57</formula1>
    </dataValidation>
    <dataValidation type="list" allowBlank="1" showErrorMessage="1" errorTitle="警告" error="*证件类型选择有误" sqref="B54">
      <formula1>psnCertType!$A$1:$A34</formula1>
    </dataValidation>
    <dataValidation type="list" allowBlank="1" showErrorMessage="1" errorTitle="警告" error="*证件类型选择有误" sqref="B100">
      <formula1>psnCertType!$A$1:$A34</formula1>
    </dataValidation>
    <dataValidation type="list" allowBlank="1" showErrorMessage="1" errorTitle="警告" error="*证件类型选择有误" sqref="B2712">
      <formula1>psnCertType!$A$1:$A34</formula1>
    </dataValidation>
    <dataValidation type="list" allowBlank="1" showErrorMessage="1" errorTitle="警告" error="*证件类型选择有误" sqref="B905">
      <formula1>psnCertType!$A$1:$A34</formula1>
    </dataValidation>
    <dataValidation type="list" allowBlank="1" showErrorMessage="1" errorTitle="警告" error="*证件类型选择有误" sqref="B4262">
      <formula1>psnCertType!$A$1:$A34</formula1>
    </dataValidation>
    <dataValidation type="list" allowBlank="1" showErrorMessage="1" errorTitle="警告" error="*民族选择有误" sqref="G29">
      <formula1>naty!$A$1:$A57</formula1>
    </dataValidation>
    <dataValidation type="list" allowBlank="1" showErrorMessage="1" errorTitle="警告" error="*证件类型选择有误" sqref="B133">
      <formula1>psnCertType!$A$1:$A34</formula1>
    </dataValidation>
    <dataValidation type="list" allowBlank="1" showErrorMessage="1" errorTitle="警告" error="*证件类型选择有误" sqref="B22">
      <formula1>psnCertType!$A$1:$A34</formula1>
    </dataValidation>
    <dataValidation type="list" allowBlank="1" showErrorMessage="1" errorTitle="警告" error="*证件类型选择有误" sqref="B27">
      <formula1>psnCertType!$A$1:$A34</formula1>
    </dataValidation>
    <dataValidation type="list" allowBlank="1" showErrorMessage="1" errorTitle="警告" error="*证件类型选择有误" sqref="B257">
      <formula1>psnCertType!$A$1:$A34</formula1>
    </dataValidation>
    <dataValidation type="list" allowBlank="1" showErrorMessage="1" errorTitle="警告" error="*证件类型选择有误" sqref="B101">
      <formula1>psnCertType!$A$1:$A34</formula1>
    </dataValidation>
    <dataValidation type="list" allowBlank="1" showErrorMessage="1" errorTitle="警告" error="*证件类型选择有误" sqref="B23">
      <formula1>psnCertType!$A$1:$A34</formula1>
    </dataValidation>
    <dataValidation type="list" allowBlank="1" showErrorMessage="1" errorTitle="警告" error="*民族选择有误" sqref="G23">
      <formula1>naty!$A$1:$A57</formula1>
    </dataValidation>
    <dataValidation type="list" allowBlank="1" showErrorMessage="1" errorTitle="警告" error="*民族选择有误" sqref="G1980">
      <formula1>naty!$A$1:$A57</formula1>
    </dataValidation>
    <dataValidation type="list" allowBlank="1" showErrorMessage="1" errorTitle="警告" error="*民族选择有误" sqref="G1819">
      <formula1>naty!$A$1:$A57</formula1>
    </dataValidation>
    <dataValidation type="list" allowBlank="1" showErrorMessage="1" errorTitle="警告" error="*民族选择有误" sqref="G391">
      <formula1>naty!$A$1:$A57</formula1>
    </dataValidation>
    <dataValidation type="list" allowBlank="1" showErrorMessage="1" errorTitle="警告" error="*民族选择有误" sqref="G330">
      <formula1>naty!$A$1:$A57</formula1>
    </dataValidation>
    <dataValidation type="list" allowBlank="1" showErrorMessage="1" errorTitle="警告" error="*证件类型选择有误" sqref="B24">
      <formula1>psnCertType!$A$1:$A34</formula1>
    </dataValidation>
    <dataValidation type="list" allowBlank="1" showErrorMessage="1" errorTitle="警告" error="*民族选择有误" sqref="G151">
      <formula1>naty!$A$1:$A57</formula1>
    </dataValidation>
    <dataValidation type="list" allowBlank="1" showErrorMessage="1" errorTitle="警告" error="*证件类型选择有误" sqref="B3416">
      <formula1>psnCertType!$A$1:$A34</formula1>
    </dataValidation>
    <dataValidation type="list" allowBlank="1" showErrorMessage="1" errorTitle="警告" error="*证件类型选择有误" sqref="B25">
      <formula1>psnCertType!$A$1:$A34</formula1>
    </dataValidation>
    <dataValidation type="list" allowBlank="1" showErrorMessage="1" errorTitle="警告" error="*民族选择有误" sqref="G185">
      <formula1>naty!$A$1:$A57</formula1>
    </dataValidation>
    <dataValidation type="list" allowBlank="1" showErrorMessage="1" errorTitle="警告" error="*证件类型选择有误" sqref="B26">
      <formula1>psnCertType!$A$1:$A34</formula1>
    </dataValidation>
    <dataValidation type="list" allowBlank="1" showErrorMessage="1" errorTitle="警告" error="*民族选择有误" sqref="G206">
      <formula1>naty!$A$1:$A57</formula1>
    </dataValidation>
    <dataValidation type="list" allowBlank="1" showErrorMessage="1" errorTitle="警告" error="*民族选择有误" sqref="G2047">
      <formula1>naty!$A$1:$A57</formula1>
    </dataValidation>
    <dataValidation type="list" allowBlank="1" showErrorMessage="1" errorTitle="警告" error="*证件类型选择有误" sqref="B4893">
      <formula1>psnCertType!$A$1:$A34</formula1>
    </dataValidation>
    <dataValidation type="list" allowBlank="1" showErrorMessage="1" errorTitle="警告" error="*民族选择有误" sqref="G28">
      <formula1>naty!$A$1:$A57</formula1>
    </dataValidation>
    <dataValidation type="list" allowBlank="1" showErrorMessage="1" errorTitle="警告" error="*民族选择有误" sqref="G512">
      <formula1>naty!$A$1:$A57</formula1>
    </dataValidation>
    <dataValidation type="list" allowBlank="1" showErrorMessage="1" errorTitle="警告" error="*民族选择有误" sqref="G244">
      <formula1>naty!$A$1:$A57</formula1>
    </dataValidation>
    <dataValidation type="list" allowBlank="1" showErrorMessage="1" errorTitle="警告" error="*证件类型选择有误" sqref="B31">
      <formula1>psnCertType!$A$1:$A34</formula1>
    </dataValidation>
    <dataValidation type="list" allowBlank="1" showErrorMessage="1" errorTitle="警告" error="*证件类型选择有误" sqref="B200">
      <formula1>psnCertType!$A$1:$A34</formula1>
    </dataValidation>
    <dataValidation type="list" allowBlank="1" showErrorMessage="1" errorTitle="警告" error="*证件类型选择有误" sqref="B150">
      <formula1>psnCertType!$A$1:$A34</formula1>
    </dataValidation>
    <dataValidation type="list" allowBlank="1" showErrorMessage="1" errorTitle="警告" error="*证件类型选择有误" sqref="B32">
      <formula1>psnCertType!$A$1:$A34</formula1>
    </dataValidation>
    <dataValidation type="list" allowBlank="1" showErrorMessage="1" errorTitle="警告" error="*证件类型选择有误" sqref="B219">
      <formula1>psnCertType!$A$1:$A34</formula1>
    </dataValidation>
    <dataValidation type="list" allowBlank="1" showErrorMessage="1" errorTitle="警告" error="*证件类型选择有误" sqref="B33">
      <formula1>psnCertType!$A$1:$A34</formula1>
    </dataValidation>
    <dataValidation type="list" allowBlank="1" showErrorMessage="1" errorTitle="警告" error="*民族选择有误" sqref="G1401">
      <formula1>naty!$A$1:$A57</formula1>
    </dataValidation>
    <dataValidation type="list" allowBlank="1" showErrorMessage="1" errorTitle="警告" error="*证件类型选择有误" sqref="B93">
      <formula1>psnCertType!$A$1:$A34</formula1>
    </dataValidation>
    <dataValidation type="list" allowBlank="1" showErrorMessage="1" errorTitle="警告" error="*证件类型选择有误" sqref="B3663">
      <formula1>psnCertType!$A$1:$A34</formula1>
    </dataValidation>
    <dataValidation type="list" allowBlank="1" showErrorMessage="1" errorTitle="警告" error="*证件类型选择有误" sqref="B34">
      <formula1>psnCertType!$A$1:$A34</formula1>
    </dataValidation>
    <dataValidation type="list" allowBlank="1" showErrorMessage="1" errorTitle="警告" error="*证件类型选择有误" sqref="B2990">
      <formula1>psnCertType!$A$1:$A34</formula1>
    </dataValidation>
    <dataValidation type="list" allowBlank="1" showErrorMessage="1" errorTitle="警告" error="*民族选择有误" sqref="G2505">
      <formula1>naty!$A$1:$A57</formula1>
    </dataValidation>
    <dataValidation type="list" allowBlank="1" showErrorMessage="1" errorTitle="警告" error="*民族选择有误" sqref="G612">
      <formula1>naty!$A$1:$A57</formula1>
    </dataValidation>
    <dataValidation type="list" allowBlank="1" showErrorMessage="1" errorTitle="警告" error="*民族选择有误" sqref="G169">
      <formula1>naty!$A$1:$A57</formula1>
    </dataValidation>
    <dataValidation type="list" allowBlank="1" showErrorMessage="1" errorTitle="警告" error="*民族选择有误" sqref="G3652">
      <formula1>naty!$A$1:$A57</formula1>
    </dataValidation>
    <dataValidation type="list" allowBlank="1" showErrorMessage="1" errorTitle="警告" error="*民族选择有误" sqref="G809">
      <formula1>naty!$A$1:$A57</formula1>
    </dataValidation>
    <dataValidation type="list" allowBlank="1" showErrorMessage="1" errorTitle="警告" error="*证件类型选择有误" sqref="B522">
      <formula1>psnCertType!$A$1:$A34</formula1>
    </dataValidation>
    <dataValidation type="list" allowBlank="1" showErrorMessage="1" errorTitle="警告" error="*民族选择有误" sqref="G163">
      <formula1>naty!$A$1:$A57</formula1>
    </dataValidation>
    <dataValidation type="list" allowBlank="1" showErrorMessage="1" errorTitle="警告" error="*民族选择有误" sqref="G1881">
      <formula1>naty!$A$1:$A57</formula1>
    </dataValidation>
    <dataValidation type="list" allowBlank="1" showErrorMessage="1" errorTitle="警告" error="*民族选择有误" sqref="G1395">
      <formula1>naty!$A$1:$A57</formula1>
    </dataValidation>
    <dataValidation type="list" allowBlank="1" showErrorMessage="1" errorTitle="警告" error="*民族选择有误" sqref="G34">
      <formula1>naty!$A$1:$A57</formula1>
    </dataValidation>
    <dataValidation type="list" allowBlank="1" showErrorMessage="1" errorTitle="警告" error="*证件类型选择有误" sqref="B1017">
      <formula1>psnCertType!$A$1:$A34</formula1>
    </dataValidation>
    <dataValidation type="list" allowBlank="1" showErrorMessage="1" errorTitle="警告" error="*证件类型选择有误" sqref="B248">
      <formula1>psnCertType!$A$1:$A34</formula1>
    </dataValidation>
    <dataValidation type="list" allowBlank="1" showErrorMessage="1" errorTitle="警告" error="*民族选择有误" sqref="G35">
      <formula1>naty!$A$1:$A57</formula1>
    </dataValidation>
    <dataValidation type="list" allowBlank="1" showErrorMessage="1" errorTitle="警告" error="*民族选择有误" sqref="G2046">
      <formula1>naty!$A$1:$A57</formula1>
    </dataValidation>
    <dataValidation type="list" allowBlank="1" showErrorMessage="1" errorTitle="警告" error="*证件类型选择有误" sqref="B555">
      <formula1>psnCertType!$A$1:$A34</formula1>
    </dataValidation>
    <dataValidation type="list" allowBlank="1" showErrorMessage="1" errorTitle="警告" error="*民族选择有误" sqref="G255">
      <formula1>naty!$A$1:$A57</formula1>
    </dataValidation>
    <dataValidation type="list" allowBlank="1" showErrorMessage="1" errorTitle="警告" error="*民族选择有误" sqref="G3336">
      <formula1>naty!$A$1:$A57</formula1>
    </dataValidation>
    <dataValidation type="list" allowBlank="1" showErrorMessage="1" errorTitle="警告" error="*证件类型选择有误" sqref="B36">
      <formula1>psnCertType!$A$1:$A34</formula1>
    </dataValidation>
    <dataValidation type="list" allowBlank="1" showErrorMessage="1" errorTitle="警告" error="*民族选择有误" sqref="G253">
      <formula1>naty!$A$1:$A57</formula1>
    </dataValidation>
    <dataValidation type="list" allowBlank="1" showErrorMessage="1" errorTitle="警告" error="*民族选择有误" sqref="G36">
      <formula1>naty!$A$1:$A57</formula1>
    </dataValidation>
    <dataValidation type="list" allowBlank="1" showErrorMessage="1" errorTitle="警告" error="*民族选择有误" sqref="G133">
      <formula1>naty!$A$1:$A57</formula1>
    </dataValidation>
    <dataValidation type="list" allowBlank="1" showErrorMessage="1" errorTitle="警告" error="*民族选择有误" sqref="G1467">
      <formula1>naty!$A$1:$A57</formula1>
    </dataValidation>
    <dataValidation type="list" allowBlank="1" showErrorMessage="1" errorTitle="警告" error="*民族选择有误" sqref="G904">
      <formula1>naty!$A$1:$A57</formula1>
    </dataValidation>
    <dataValidation type="list" allowBlank="1" showErrorMessage="1" errorTitle="警告" error="*证件类型选择有误" sqref="B37">
      <formula1>psnCertType!$A$1:$A34</formula1>
    </dataValidation>
    <dataValidation type="list" allowBlank="1" showErrorMessage="1" errorTitle="警告" error="*民族选择有误" sqref="G97">
      <formula1>naty!$A$1:$A57</formula1>
    </dataValidation>
    <dataValidation type="list" allowBlank="1" showErrorMessage="1" errorTitle="警告" error="*证件类型选择有误" sqref="B1944">
      <formula1>psnCertType!$A$1:$A34</formula1>
    </dataValidation>
    <dataValidation type="list" allowBlank="1" showErrorMessage="1" errorTitle="警告" error="*民族选择有误" sqref="G2394">
      <formula1>naty!$A$1:$A57</formula1>
    </dataValidation>
    <dataValidation type="list" allowBlank="1" showErrorMessage="1" errorTitle="警告" error="*民族选择有误" sqref="G37">
      <formula1>naty!$A$1:$A57</formula1>
    </dataValidation>
    <dataValidation type="list" allowBlank="1" showErrorMessage="1" errorTitle="警告" error="*民族选择有误" sqref="G4191">
      <formula1>naty!$A$1:$A57</formula1>
    </dataValidation>
    <dataValidation type="list" allowBlank="1" showErrorMessage="1" errorTitle="警告" error="*证件类型选择有误" sqref="B38">
      <formula1>psnCertType!$A$1:$A34</formula1>
    </dataValidation>
    <dataValidation type="list" allowBlank="1" showErrorMessage="1" errorTitle="警告" error="*证件类型选择有误" sqref="B3928">
      <formula1>psnCertType!$A$1:$A34</formula1>
    </dataValidation>
    <dataValidation type="list" allowBlank="1" showErrorMessage="1" errorTitle="警告" error="*证件类型选择有误" sqref="B135">
      <formula1>psnCertType!$A$1:$A34</formula1>
    </dataValidation>
    <dataValidation type="list" allowBlank="1" showErrorMessage="1" errorTitle="警告" error="*证件类型选择有误" sqref="B696">
      <formula1>psnCertType!$A$1:$A34</formula1>
    </dataValidation>
    <dataValidation type="list" allowBlank="1" showErrorMessage="1" errorTitle="警告" error="*证件类型选择有误" sqref="B50">
      <formula1>psnCertType!$A$1:$A34</formula1>
    </dataValidation>
    <dataValidation type="list" allowBlank="1" showErrorMessage="1" errorTitle="警告" error="*民族选择有误" sqref="G961">
      <formula1>naty!$A$1:$A57</formula1>
    </dataValidation>
    <dataValidation type="list" allowBlank="1" showErrorMessage="1" errorTitle="警告" error="*民族选择有误" sqref="G38">
      <formula1>naty!$A$1:$A57</formula1>
    </dataValidation>
    <dataValidation type="list" allowBlank="1" showErrorMessage="1" errorTitle="警告" error="*民族选择有误" sqref="G365">
      <formula1>naty!$A$1:$A57</formula1>
    </dataValidation>
    <dataValidation type="list" allowBlank="1" showErrorMessage="1" errorTitle="警告" error="*民族选择有误" sqref="G39">
      <formula1>naty!$A$1:$A57</formula1>
    </dataValidation>
    <dataValidation type="list" allowBlank="1" showErrorMessage="1" errorTitle="警告" error="*证件类型选择有误" sqref="B4359">
      <formula1>psnCertType!$A$1:$A34</formula1>
    </dataValidation>
    <dataValidation type="list" allowBlank="1" showErrorMessage="1" errorTitle="警告" error="*证件类型选择有误" sqref="B1699">
      <formula1>psnCertType!$A$1:$A34</formula1>
    </dataValidation>
    <dataValidation type="list" allowBlank="1" showErrorMessage="1" errorTitle="警告" error="*民族选择有误" sqref="G1623">
      <formula1>naty!$A$1:$A57</formula1>
    </dataValidation>
    <dataValidation type="list" allowBlank="1" showErrorMessage="1" errorTitle="警告" error="*证件类型选择有误" sqref="B3778">
      <formula1>psnCertType!$A$1:$A34</formula1>
    </dataValidation>
    <dataValidation type="list" allowBlank="1" showErrorMessage="1" errorTitle="警告" error="*证件类型选择有误" sqref="B256">
      <formula1>psnCertType!$A$1:$A34</formula1>
    </dataValidation>
    <dataValidation type="list" allowBlank="1" showErrorMessage="1" errorTitle="警告" error="*证件类型选择有误" sqref="B2206">
      <formula1>psnCertType!$A$1:$A34</formula1>
    </dataValidation>
    <dataValidation type="list" allowBlank="1" showErrorMessage="1" errorTitle="警告" error="*证件类型选择有误" sqref="B849">
      <formula1>psnCertType!$A$1:$A34</formula1>
    </dataValidation>
    <dataValidation type="list" allowBlank="1" showErrorMessage="1" errorTitle="警告" error="*证件类型选择有误" sqref="B205">
      <formula1>psnCertType!$A$1:$A34</formula1>
    </dataValidation>
    <dataValidation type="list" allowBlank="1" showErrorMessage="1" errorTitle="警告" error="*证件类型选择有误" sqref="B2075">
      <formula1>psnCertType!$A$1:$A34</formula1>
    </dataValidation>
    <dataValidation type="list" allowBlank="1" showErrorMessage="1" errorTitle="警告" error="*证件类型选择有误" sqref="B108">
      <formula1>psnCertType!$A$1:$A34</formula1>
    </dataValidation>
    <dataValidation type="list" allowBlank="1" showErrorMessage="1" errorTitle="警告" error="*民族选择有误" sqref="G1854">
      <formula1>naty!$A$1:$A57</formula1>
    </dataValidation>
    <dataValidation type="list" allowBlank="1" showErrorMessage="1" errorTitle="警告" error="*民族选择有误" sqref="G4719">
      <formula1>naty!$A$1:$A57</formula1>
    </dataValidation>
    <dataValidation type="list" allowBlank="1" showErrorMessage="1" errorTitle="警告" error="*民族选择有误" sqref="G1280">
      <formula1>naty!$A$1:$A57</formula1>
    </dataValidation>
    <dataValidation type="list" allowBlank="1" showErrorMessage="1" errorTitle="警告" error="*民族选择有误" sqref="G1194">
      <formula1>naty!$A$1:$A57</formula1>
    </dataValidation>
    <dataValidation type="list" allowBlank="1" showErrorMessage="1" errorTitle="警告" error="*民族选择有误" sqref="G3426">
      <formula1>naty!$A$1:$A57</formula1>
    </dataValidation>
    <dataValidation type="list" allowBlank="1" showErrorMessage="1" errorTitle="警告" error="*证件类型选择有误" sqref="B40">
      <formula1>psnCertType!$A$1:$A34</formula1>
    </dataValidation>
    <dataValidation type="list" allowBlank="1" showErrorMessage="1" errorTitle="警告" error="*民族选择有误" sqref="G1357">
      <formula1>naty!$A$1:$A57</formula1>
    </dataValidation>
    <dataValidation type="list" allowBlank="1" showErrorMessage="1" errorTitle="警告" error="*民族选择有误" sqref="G193">
      <formula1>naty!$A$1:$A57</formula1>
    </dataValidation>
    <dataValidation type="list" allowBlank="1" showErrorMessage="1" errorTitle="警告" error="*民族选择有误" sqref="G663">
      <formula1>naty!$A$1:$A57</formula1>
    </dataValidation>
    <dataValidation type="list" allowBlank="1" showErrorMessage="1" errorTitle="警告" error="*民族选择有误" sqref="G40">
      <formula1>naty!$A$1:$A57</formula1>
    </dataValidation>
    <dataValidation type="list" allowBlank="1" showErrorMessage="1" errorTitle="警告" error="*证件类型选择有误" sqref="B41">
      <formula1>psnCertType!$A$1:$A34</formula1>
    </dataValidation>
    <dataValidation type="list" allowBlank="1" showErrorMessage="1" errorTitle="警告" error="*民族选择有误" sqref="G74">
      <formula1>naty!$A$1:$A57</formula1>
    </dataValidation>
    <dataValidation type="list" allowBlank="1" showErrorMessage="1" errorTitle="警告" error="*证件类型选择有误" sqref="B234">
      <formula1>psnCertType!$A$1:$A34</formula1>
    </dataValidation>
    <dataValidation type="list" allowBlank="1" showErrorMessage="1" errorTitle="警告" error="*民族选择有误" sqref="G200">
      <formula1>naty!$A$1:$A57</formula1>
    </dataValidation>
    <dataValidation type="list" allowBlank="1" showErrorMessage="1" errorTitle="警告" error="*民族选择有误" sqref="G346">
      <formula1>naty!$A$1:$A57</formula1>
    </dataValidation>
    <dataValidation type="list" allowBlank="1" showErrorMessage="1" errorTitle="警告" error="*证件类型选择有误" sqref="B1929">
      <formula1>psnCertType!$A$1:$A34</formula1>
    </dataValidation>
    <dataValidation type="list" allowBlank="1" showErrorMessage="1" errorTitle="警告" error="*证件类型选择有误" sqref="B299">
      <formula1>psnCertType!$A$1:$A34</formula1>
    </dataValidation>
    <dataValidation type="list" allowBlank="1" showErrorMessage="1" errorTitle="警告" error="*民族选择有误" sqref="G41">
      <formula1>naty!$A$1:$A57</formula1>
    </dataValidation>
    <dataValidation type="list" allowBlank="1" showErrorMessage="1" errorTitle="警告" error="*民族选择有误" sqref="G121">
      <formula1>naty!$A$1:$A57</formula1>
    </dataValidation>
    <dataValidation type="list" allowBlank="1" showErrorMessage="1" errorTitle="警告" error="*证件类型选择有误" sqref="B1744">
      <formula1>psnCertType!$A$1:$A34</formula1>
    </dataValidation>
    <dataValidation type="list" allowBlank="1" showErrorMessage="1" errorTitle="警告" error="*民族选择有误" sqref="G972">
      <formula1>naty!$A$1:$A57</formula1>
    </dataValidation>
    <dataValidation type="list" allowBlank="1" showErrorMessage="1" errorTitle="警告" error="*证件类型选择有误" sqref="B42">
      <formula1>psnCertType!$A$1:$A34</formula1>
    </dataValidation>
    <dataValidation type="list" allowBlank="1" showErrorMessage="1" errorTitle="警告" error="*民族选择有误" sqref="G42">
      <formula1>naty!$A$1:$A57</formula1>
    </dataValidation>
    <dataValidation type="list" allowBlank="1" showErrorMessage="1" errorTitle="警告" error="*民族选择有误" sqref="G498">
      <formula1>naty!$A$1:$A57</formula1>
    </dataValidation>
    <dataValidation type="list" allowBlank="1" showErrorMessage="1" errorTitle="警告" error="*证件类型选择有误" sqref="B43">
      <formula1>psnCertType!$A$1:$A34</formula1>
    </dataValidation>
    <dataValidation type="list" allowBlank="1" showErrorMessage="1" errorTitle="警告" error="*民族选择有误" sqref="G43">
      <formula1>naty!$A$1:$A57</formula1>
    </dataValidation>
    <dataValidation type="list" allowBlank="1" showErrorMessage="1" errorTitle="警告" error="*证件类型选择有误" sqref="B1818">
      <formula1>psnCertType!$A$1:$A34</formula1>
    </dataValidation>
    <dataValidation type="list" allowBlank="1" showErrorMessage="1" errorTitle="警告" error="*民族选择有误" sqref="G148">
      <formula1>naty!$A$1:$A57</formula1>
    </dataValidation>
    <dataValidation type="list" allowBlank="1" showErrorMessage="1" errorTitle="警告" error="*证件类型选择有误" sqref="B84">
      <formula1>psnCertType!$A$1:$A34</formula1>
    </dataValidation>
    <dataValidation type="list" allowBlank="1" showErrorMessage="1" errorTitle="警告" error="*民族选择有误" sqref="G44">
      <formula1>naty!$A$1:$A57</formula1>
    </dataValidation>
    <dataValidation type="list" allowBlank="1" showErrorMessage="1" errorTitle="警告" error="*民族选择有误" sqref="G1124">
      <formula1>naty!$A$1:$A57</formula1>
    </dataValidation>
    <dataValidation type="list" allowBlank="1" showErrorMessage="1" errorTitle="警告" error="*民族选择有误" sqref="G205">
      <formula1>naty!$A$1:$A57</formula1>
    </dataValidation>
    <dataValidation type="list" allowBlank="1" showErrorMessage="1" errorTitle="警告" error="*证件类型选择有误" sqref="B2180">
      <formula1>psnCertType!$A$1:$A34</formula1>
    </dataValidation>
    <dataValidation type="list" allowBlank="1" showErrorMessage="1" errorTitle="警告" error="*民族选择有误" sqref="G480">
      <formula1>naty!$A$1:$A57</formula1>
    </dataValidation>
    <dataValidation type="list" allowBlank="1" showErrorMessage="1" errorTitle="警告" error="*证件类型选择有误" sqref="B45">
      <formula1>psnCertType!$A$1:$A34</formula1>
    </dataValidation>
    <dataValidation type="list" allowBlank="1" showErrorMessage="1" errorTitle="警告" error="*民族选择有误" sqref="G813">
      <formula1>naty!$A$1:$A57</formula1>
    </dataValidation>
    <dataValidation type="list" allowBlank="1" showErrorMessage="1" errorTitle="警告" error="*民族选择有误" sqref="G3137">
      <formula1>naty!$A$1:$A57</formula1>
    </dataValidation>
    <dataValidation type="list" allowBlank="1" showErrorMessage="1" errorTitle="警告" error="*证件类型选择有误" sqref="B246">
      <formula1>psnCertType!$A$1:$A34</formula1>
    </dataValidation>
    <dataValidation type="list" allowBlank="1" showErrorMessage="1" errorTitle="警告" error="*民族选择有误" sqref="G4617">
      <formula1>naty!$A$1:$A57</formula1>
    </dataValidation>
    <dataValidation type="list" allowBlank="1" showErrorMessage="1" errorTitle="警告" error="*民族选择有误" sqref="G486">
      <formula1>naty!$A$1:$A57</formula1>
    </dataValidation>
    <dataValidation type="list" allowBlank="1" showErrorMessage="1" errorTitle="警告" error="*民族选择有误" sqref="G210">
      <formula1>naty!$A$1:$A57</formula1>
    </dataValidation>
    <dataValidation type="list" allowBlank="1" showErrorMessage="1" errorTitle="警告" error="*证件类型选择有误" sqref="B3334">
      <formula1>psnCertType!$A$1:$A34</formula1>
    </dataValidation>
    <dataValidation type="list" allowBlank="1" showErrorMessage="1" errorTitle="警告" error="*证件类型选择有误" sqref="B2655">
      <formula1>psnCertType!$A$1:$A34</formula1>
    </dataValidation>
    <dataValidation type="list" allowBlank="1" showErrorMessage="1" errorTitle="警告" error="*证件类型选择有误" sqref="B46">
      <formula1>psnCertType!$A$1:$A34</formula1>
    </dataValidation>
    <dataValidation type="list" allowBlank="1" showErrorMessage="1" errorTitle="警告" error="*证件类型选择有误" sqref="B793">
      <formula1>psnCertType!$A$1:$A34</formula1>
    </dataValidation>
    <dataValidation type="list" allowBlank="1" showErrorMessage="1" errorTitle="警告" error="*民族选择有误" sqref="G1801">
      <formula1>naty!$A$1:$A57</formula1>
    </dataValidation>
    <dataValidation type="list" allowBlank="1" showErrorMessage="1" errorTitle="警告" error="*证件类型选择有误" sqref="B691">
      <formula1>psnCertType!$A$1:$A34</formula1>
    </dataValidation>
    <dataValidation type="list" allowBlank="1" showErrorMessage="1" errorTitle="警告" error="*证件类型选择有误" sqref="B641">
      <formula1>psnCertType!$A$1:$A34</formula1>
    </dataValidation>
    <dataValidation type="list" allowBlank="1" showErrorMessage="1" errorTitle="警告" error="*证件类型选择有误" sqref="B1633">
      <formula1>psnCertType!$A$1:$A34</formula1>
    </dataValidation>
    <dataValidation type="list" allowBlank="1" showErrorMessage="1" errorTitle="警告" error="*证件类型选择有误" sqref="B96">
      <formula1>psnCertType!$A$1:$A34</formula1>
    </dataValidation>
    <dataValidation type="list" allowBlank="1" showErrorMessage="1" errorTitle="警告" error="*民族选择有误" sqref="G46">
      <formula1>naty!$A$1:$A57</formula1>
    </dataValidation>
    <dataValidation type="list" allowBlank="1" showErrorMessage="1" errorTitle="警告" error="*证件类型选择有误" sqref="B1752">
      <formula1>psnCertType!$A$1:$A34</formula1>
    </dataValidation>
    <dataValidation type="list" allowBlank="1" showErrorMessage="1" errorTitle="警告" error="*证件类型选择有误" sqref="B4745">
      <formula1>psnCertType!$A$1:$A34</formula1>
    </dataValidation>
    <dataValidation type="list" allowBlank="1" showErrorMessage="1" errorTitle="警告" error="*证件类型选择有误" sqref="B3226">
      <formula1>psnCertType!$A$1:$A34</formula1>
    </dataValidation>
    <dataValidation type="list" allowBlank="1" showErrorMessage="1" errorTitle="警告" error="*民族选择有误" sqref="G118">
      <formula1>naty!$A$1:$A57</formula1>
    </dataValidation>
    <dataValidation type="list" allowBlank="1" showErrorMessage="1" errorTitle="警告" error="*民族选择有误" sqref="G978">
      <formula1>naty!$A$1:$A57</formula1>
    </dataValidation>
    <dataValidation type="list" allowBlank="1" showErrorMessage="1" errorTitle="警告" error="*证件类型选择有误" sqref="B1318">
      <formula1>psnCertType!$A$1:$A34</formula1>
    </dataValidation>
    <dataValidation type="list" allowBlank="1" showErrorMessage="1" errorTitle="警告" error="*证件类型选择有误" sqref="B1678">
      <formula1>psnCertType!$A$1:$A34</formula1>
    </dataValidation>
    <dataValidation type="list" allowBlank="1" showErrorMessage="1" errorTitle="警告" error="*证件类型选择有误" sqref="B47">
      <formula1>psnCertType!$A$1:$A34</formula1>
    </dataValidation>
    <dataValidation type="list" allowBlank="1" showErrorMessage="1" errorTitle="警告" error="*民族选择有误" sqref="G47">
      <formula1>naty!$A$1:$A57</formula1>
    </dataValidation>
    <dataValidation type="list" allowBlank="1" showErrorMessage="1" errorTitle="警告" error="*证件类型选择有误" sqref="B48">
      <formula1>psnCertType!$A$1:$A34</formula1>
    </dataValidation>
    <dataValidation type="list" allowBlank="1" showErrorMessage="1" errorTitle="警告" error="*证件类型选择有误" sqref="B140">
      <formula1>psnCertType!$A$1:$A34</formula1>
    </dataValidation>
    <dataValidation type="list" allowBlank="1" showErrorMessage="1" errorTitle="警告" error="*民族选择有误" sqref="G48">
      <formula1>naty!$A$1:$A57</formula1>
    </dataValidation>
    <dataValidation type="list" allowBlank="1" showErrorMessage="1" errorTitle="警告" error="*证件类型选择有误" sqref="B1653">
      <formula1>psnCertType!$A$1:$A34</formula1>
    </dataValidation>
    <dataValidation type="list" allowBlank="1" showErrorMessage="1" errorTitle="警告" error="*民族选择有误" sqref="G1427">
      <formula1>naty!$A$1:$A57</formula1>
    </dataValidation>
    <dataValidation type="list" allowBlank="1" showErrorMessage="1" errorTitle="警告" error="*证件类型选择有误" sqref="B1000">
      <formula1>psnCertType!$A$1:$A34</formula1>
    </dataValidation>
    <dataValidation type="list" allowBlank="1" showErrorMessage="1" errorTitle="警告" error="*证件类型选择有误" sqref="B561">
      <formula1>psnCertType!$A$1:$A34</formula1>
    </dataValidation>
    <dataValidation type="list" allowBlank="1" showErrorMessage="1" errorTitle="警告" error="*证件类型选择有误" sqref="B58">
      <formula1>psnCertType!$A$1:$A34</formula1>
    </dataValidation>
    <dataValidation type="list" allowBlank="1" showErrorMessage="1" errorTitle="警告" error="*证件类型选择有误" sqref="B489">
      <formula1>psnCertType!$A$1:$A34</formula1>
    </dataValidation>
    <dataValidation type="list" allowBlank="1" showErrorMessage="1" errorTitle="警告" error="*民族选择有误" sqref="G1783">
      <formula1>naty!$A$1:$A57</formula1>
    </dataValidation>
    <dataValidation type="list" allowBlank="1" showErrorMessage="1" errorTitle="警告" error="*证件类型选择有误" sqref="B1671">
      <formula1>psnCertType!$A$1:$A34</formula1>
    </dataValidation>
    <dataValidation type="list" allowBlank="1" showErrorMessage="1" errorTitle="警告" error="*证件类型选择有误" sqref="B49">
      <formula1>psnCertType!$A$1:$A34</formula1>
    </dataValidation>
    <dataValidation type="list" allowBlank="1" showErrorMessage="1" errorTitle="警告" error="*证件类型选择有误" sqref="B1025">
      <formula1>psnCertType!$A$1:$A34</formula1>
    </dataValidation>
    <dataValidation type="list" allowBlank="1" showErrorMessage="1" errorTitle="警告" error="*证件类型选择有误" sqref="B221">
      <formula1>psnCertType!$A$1:$A34</formula1>
    </dataValidation>
    <dataValidation type="list" allowBlank="1" showErrorMessage="1" errorTitle="警告" error="*证件类型选择有误" sqref="B1050">
      <formula1>psnCertType!$A$1:$A34</formula1>
    </dataValidation>
    <dataValidation type="list" allowBlank="1" showErrorMessage="1" errorTitle="警告" error="*民族选择有误" sqref="G49">
      <formula1>naty!$A$1:$A57</formula1>
    </dataValidation>
    <dataValidation type="list" allowBlank="1" showErrorMessage="1" errorTitle="警告" error="*民族选择有误" sqref="G50">
      <formula1>naty!$A$1:$A57</formula1>
    </dataValidation>
    <dataValidation type="list" allowBlank="1" showErrorMessage="1" errorTitle="警告" error="*证件类型选择有误" sqref="B120">
      <formula1>psnCertType!$A$1:$A34</formula1>
    </dataValidation>
    <dataValidation type="list" allowBlank="1" showErrorMessage="1" errorTitle="警告" error="*民族选择有误" sqref="G2148">
      <formula1>naty!$A$1:$A57</formula1>
    </dataValidation>
    <dataValidation type="list" allowBlank="1" showErrorMessage="1" errorTitle="警告" error="*证件类型选择有误" sqref="B194">
      <formula1>psnCertType!$A$1:$A34</formula1>
    </dataValidation>
    <dataValidation type="list" allowBlank="1" showErrorMessage="1" errorTitle="警告" error="*民族选择有误" sqref="G1807">
      <formula1>naty!$A$1:$A57</formula1>
    </dataValidation>
    <dataValidation type="list" allowBlank="1" showErrorMessage="1" errorTitle="警告" error="*证件类型选择有误" sqref="B51">
      <formula1>psnCertType!$A$1:$A34</formula1>
    </dataValidation>
    <dataValidation type="list" allowBlank="1" showErrorMessage="1" errorTitle="警告" error="*民族选择有误" sqref="G4454">
      <formula1>naty!$A$1:$A57</formula1>
    </dataValidation>
    <dataValidation type="list" allowBlank="1" showErrorMessage="1" errorTitle="警告" error="*民族选择有误" sqref="G158">
      <formula1>naty!$A$1:$A57</formula1>
    </dataValidation>
    <dataValidation type="list" allowBlank="1" showErrorMessage="1" errorTitle="警告" error="*民族选择有误" sqref="G51">
      <formula1>naty!$A$1:$A57</formula1>
    </dataValidation>
    <dataValidation type="list" allowBlank="1" showErrorMessage="1" errorTitle="警告" error="*民族选择有误" sqref="G1657">
      <formula1>naty!$A$1:$A57</formula1>
    </dataValidation>
    <dataValidation type="list" allowBlank="1" showErrorMessage="1" errorTitle="警告" error="*证件类型选择有误" sqref="B171">
      <formula1>psnCertType!$A$1:$A34</formula1>
    </dataValidation>
    <dataValidation type="list" allowBlank="1" showErrorMessage="1" errorTitle="警告" error="*证件类型选择有误" sqref="B52">
      <formula1>psnCertType!$A$1:$A34</formula1>
    </dataValidation>
    <dataValidation type="list" allowBlank="1" showErrorMessage="1" errorTitle="警告" error="*证件类型选择有误" sqref="B637">
      <formula1>psnCertType!$A$1:$A34</formula1>
    </dataValidation>
    <dataValidation type="list" allowBlank="1" showErrorMessage="1" errorTitle="警告" error="*民族选择有误" sqref="G52">
      <formula1>naty!$A$1:$A57</formula1>
    </dataValidation>
    <dataValidation type="list" allowBlank="1" showErrorMessage="1" errorTitle="警告" error="*证件类型选择有误" sqref="B53">
      <formula1>psnCertType!$A$1:$A34</formula1>
    </dataValidation>
    <dataValidation type="list" allowBlank="1" showErrorMessage="1" errorTitle="警告" error="*民族选择有误" sqref="G1860">
      <formula1>naty!$A$1:$A57</formula1>
    </dataValidation>
    <dataValidation type="list" allowBlank="1" showErrorMessage="1" errorTitle="警告" error="*证件类型选择有误" sqref="B1085">
      <formula1>psnCertType!$A$1:$A34</formula1>
    </dataValidation>
    <dataValidation type="list" allowBlank="1" showErrorMessage="1" errorTitle="警告" error="*民族选择有误" sqref="G234">
      <formula1>naty!$A$1:$A57</formula1>
    </dataValidation>
    <dataValidation type="list" allowBlank="1" showErrorMessage="1" errorTitle="警告" error="*民族选择有误" sqref="G73">
      <formula1>naty!$A$1:$A57</formula1>
    </dataValidation>
    <dataValidation type="list" allowBlank="1" showErrorMessage="1" errorTitle="警告" error="*民族选择有误" sqref="G53">
      <formula1>naty!$A$1:$A57</formula1>
    </dataValidation>
    <dataValidation type="list" allowBlank="1" showErrorMessage="1" errorTitle="警告" error="*民族选择有误" sqref="G3411">
      <formula1>naty!$A$1:$A57</formula1>
    </dataValidation>
    <dataValidation type="list" allowBlank="1" showErrorMessage="1" errorTitle="警告" error="*证件类型选择有误" sqref="B2789">
      <formula1>psnCertType!$A$1:$A34</formula1>
    </dataValidation>
    <dataValidation type="list" allowBlank="1" showErrorMessage="1" errorTitle="警告" error="*证件类型选择有误" sqref="B2610">
      <formula1>psnCertType!$A$1:$A34</formula1>
    </dataValidation>
    <dataValidation type="list" allowBlank="1" showErrorMessage="1" errorTitle="警告" error="*民族选择有误" sqref="G54">
      <formula1>naty!$A$1:$A57</formula1>
    </dataValidation>
    <dataValidation type="list" allowBlank="1" showErrorMessage="1" errorTitle="警告" error="*民族选择有误" sqref="G4828">
      <formula1>naty!$A$1:$A57</formula1>
    </dataValidation>
    <dataValidation type="list" allowBlank="1" showErrorMessage="1" errorTitle="警告" error="*证件类型选择有误" sqref="B1413">
      <formula1>psnCertType!$A$1:$A34</formula1>
    </dataValidation>
    <dataValidation type="list" allowBlank="1" showErrorMessage="1" errorTitle="警告" error="*民族选择有误" sqref="G154">
      <formula1>naty!$A$1:$A57</formula1>
    </dataValidation>
    <dataValidation type="list" allowBlank="1" showErrorMessage="1" errorTitle="警告" error="*民族选择有误" sqref="G55">
      <formula1>naty!$A$1:$A57</formula1>
    </dataValidation>
    <dataValidation type="list" allowBlank="1" showErrorMessage="1" errorTitle="警告" error="*证件类型选择有误" sqref="B175">
      <formula1>psnCertType!$A$1:$A34</formula1>
    </dataValidation>
    <dataValidation type="list" allowBlank="1" showErrorMessage="1" errorTitle="警告" error="*民族选择有误" sqref="G1015">
      <formula1>naty!$A$1:$A57</formula1>
    </dataValidation>
    <dataValidation type="list" allowBlank="1" showErrorMessage="1" errorTitle="警告" error="*民族选择有误" sqref="G1027">
      <formula1>naty!$A$1:$A57</formula1>
    </dataValidation>
    <dataValidation type="list" allowBlank="1" showErrorMessage="1" errorTitle="警告" error="*证件类型选择有误" sqref="B56">
      <formula1>psnCertType!$A$1:$A34</formula1>
    </dataValidation>
    <dataValidation type="list" allowBlank="1" showErrorMessage="1" errorTitle="警告" error="*民族选择有误" sqref="G145">
      <formula1>naty!$A$1:$A57</formula1>
    </dataValidation>
    <dataValidation type="list" allowBlank="1" showErrorMessage="1" errorTitle="警告" error="*证件类型选择有误" sqref="B105">
      <formula1>psnCertType!$A$1:$A34</formula1>
    </dataValidation>
    <dataValidation type="list" allowBlank="1" showErrorMessage="1" errorTitle="警告" error="*证件类型选择有误" sqref="B1742">
      <formula1>psnCertType!$A$1:$A34</formula1>
    </dataValidation>
    <dataValidation type="list" allowBlank="1" showErrorMessage="1" errorTitle="警告" error="*证件类型选择有误" sqref="B1309">
      <formula1>psnCertType!$A$1:$A34</formula1>
    </dataValidation>
    <dataValidation type="list" allowBlank="1" showErrorMessage="1" errorTitle="警告" error="*民族选择有误" sqref="G4522">
      <formula1>naty!$A$1:$A57</formula1>
    </dataValidation>
    <dataValidation type="list" allowBlank="1" showErrorMessage="1" errorTitle="警告" error="*民族选择有误" sqref="G56">
      <formula1>naty!$A$1:$A57</formula1>
    </dataValidation>
    <dataValidation type="list" allowBlank="1" showErrorMessage="1" errorTitle="警告" error="*证件类型选择有误" sqref="B1132">
      <formula1>psnCertType!$A$1:$A34</formula1>
    </dataValidation>
    <dataValidation type="list" allowBlank="1" showErrorMessage="1" errorTitle="警告" error="*证件类型选择有误" sqref="B129">
      <formula1>psnCertType!$A$1:$A34</formula1>
    </dataValidation>
    <dataValidation type="list" allowBlank="1" showErrorMessage="1" errorTitle="警告" error="*证件类型选择有误" sqref="B801">
      <formula1>psnCertType!$A$1:$A34</formula1>
    </dataValidation>
    <dataValidation type="list" allowBlank="1" showErrorMessage="1" errorTitle="警告" error="*证件类型选择有误" sqref="B57">
      <formula1>psnCertType!$A$1:$A34</formula1>
    </dataValidation>
    <dataValidation type="list" allowBlank="1" showErrorMessage="1" errorTitle="警告" error="*证件类型选择有误" sqref="B2031">
      <formula1>psnCertType!$A$1:$A34</formula1>
    </dataValidation>
    <dataValidation type="list" allowBlank="1" showErrorMessage="1" errorTitle="警告" error="*证件类型选择有误" sqref="B1757">
      <formula1>psnCertType!$A$1:$A34</formula1>
    </dataValidation>
    <dataValidation type="list" allowBlank="1" showErrorMessage="1" errorTitle="警告" error="*民族选择有误" sqref="G1702">
      <formula1>naty!$A$1:$A57</formula1>
    </dataValidation>
    <dataValidation type="list" allowBlank="1" showErrorMessage="1" errorTitle="警告" error="*证件类型选择有误" sqref="B702">
      <formula1>psnCertType!$A$1:$A34</formula1>
    </dataValidation>
    <dataValidation type="list" allowBlank="1" showErrorMessage="1" errorTitle="警告" error="*证件类型选择有误" sqref="B1853">
      <formula1>psnCertType!$A$1:$A34</formula1>
    </dataValidation>
    <dataValidation type="list" allowBlank="1" showErrorMessage="1" errorTitle="警告" error="*民族选择有误" sqref="G57">
      <formula1>naty!$A$1:$A57</formula1>
    </dataValidation>
    <dataValidation type="list" allowBlank="1" showErrorMessage="1" errorTitle="警告" error="*民族选择有误" sqref="G1396">
      <formula1>naty!$A$1:$A57</formula1>
    </dataValidation>
    <dataValidation type="list" allowBlank="1" showErrorMessage="1" errorTitle="警告" error="*民族选择有误" sqref="G2700">
      <formula1>naty!$A$1:$A57</formula1>
    </dataValidation>
    <dataValidation type="list" allowBlank="1" showErrorMessage="1" errorTitle="警告" error="*民族选择有误" sqref="G191">
      <formula1>naty!$A$1:$A57</formula1>
    </dataValidation>
    <dataValidation type="list" allowBlank="1" showErrorMessage="1" errorTitle="警告" error="*民族选择有误" sqref="G125">
      <formula1>naty!$A$1:$A57</formula1>
    </dataValidation>
    <dataValidation type="list" allowBlank="1" showErrorMessage="1" errorTitle="警告" error="*民族选择有误" sqref="G2198">
      <formula1>naty!$A$1:$A57</formula1>
    </dataValidation>
    <dataValidation type="list" allowBlank="1" showErrorMessage="1" errorTitle="警告" error="*民族选择有误" sqref="G58">
      <formula1>naty!$A$1:$A57</formula1>
    </dataValidation>
    <dataValidation type="list" allowBlank="1" showErrorMessage="1" errorTitle="警告" error="*证件类型选择有误" sqref="B59">
      <formula1>psnCertType!$A$1:$A34</formula1>
    </dataValidation>
    <dataValidation type="list" allowBlank="1" showErrorMessage="1" errorTitle="警告" error="*民族选择有误" sqref="G802">
      <formula1>naty!$A$1:$A57</formula1>
    </dataValidation>
    <dataValidation type="list" allowBlank="1" showErrorMessage="1" errorTitle="警告" error="*民族选择有误" sqref="G59">
      <formula1>naty!$A$1:$A57</formula1>
    </dataValidation>
    <dataValidation type="list" allowBlank="1" showErrorMessage="1" errorTitle="警告" error="*民族选择有误" sqref="G1266">
      <formula1>naty!$A$1:$A57</formula1>
    </dataValidation>
    <dataValidation type="list" allowBlank="1" showErrorMessage="1" errorTitle="警告" error="*民族选择有误" sqref="G1942">
      <formula1>naty!$A$1:$A57</formula1>
    </dataValidation>
    <dataValidation type="list" allowBlank="1" showErrorMessage="1" errorTitle="警告" error="*证件类型选择有误" sqref="B1026">
      <formula1>psnCertType!$A$1:$A34</formula1>
    </dataValidation>
    <dataValidation type="list" allowBlank="1" showErrorMessage="1" errorTitle="警告" error="*民族选择有误" sqref="G679">
      <formula1>naty!$A$1:$A57</formula1>
    </dataValidation>
    <dataValidation type="list" allowBlank="1" showErrorMessage="1" errorTitle="警告" error="*民族选择有误" sqref="G60">
      <formula1>naty!$A$1:$A57</formula1>
    </dataValidation>
    <dataValidation type="list" allowBlank="1" showErrorMessage="1" errorTitle="警告" error="*民族选择有误" sqref="G100">
      <formula1>naty!$A$1:$A57</formula1>
    </dataValidation>
    <dataValidation type="list" allowBlank="1" showErrorMessage="1" errorTitle="警告" error="*民族选择有误" sqref="G61">
      <formula1>naty!$A$1:$A57</formula1>
    </dataValidation>
    <dataValidation type="list" allowBlank="1" showErrorMessage="1" errorTitle="警告" error="*民族选择有误" sqref="G874">
      <formula1>naty!$A$1:$A57</formula1>
    </dataValidation>
    <dataValidation type="list" allowBlank="1" showErrorMessage="1" errorTitle="警告" error="*证件类型选择有误" sqref="B1487">
      <formula1>psnCertType!$A$1:$A34</formula1>
    </dataValidation>
    <dataValidation type="list" allowBlank="1" showErrorMessage="1" errorTitle="警告" error="*民族选择有误" sqref="G635">
      <formula1>naty!$A$1:$A57</formula1>
    </dataValidation>
    <dataValidation type="list" allowBlank="1" showErrorMessage="1" errorTitle="警告" error="*民族选择有误" sqref="G62">
      <formula1>naty!$A$1:$A57</formula1>
    </dataValidation>
    <dataValidation type="list" allowBlank="1" showErrorMessage="1" errorTitle="警告" error="*证件类型选择有误" sqref="B3081">
      <formula1>psnCertType!$A$1:$A34</formula1>
    </dataValidation>
    <dataValidation type="list" allowBlank="1" showErrorMessage="1" errorTitle="警告" error="*民族选择有误" sqref="G1286">
      <formula1>naty!$A$1:$A57</formula1>
    </dataValidation>
    <dataValidation type="list" allowBlank="1" showErrorMessage="1" errorTitle="警告" error="*民族选择有误" sqref="G389">
      <formula1>naty!$A$1:$A57</formula1>
    </dataValidation>
    <dataValidation type="list" allowBlank="1" showErrorMessage="1" errorTitle="警告" error="*证件类型选择有误" sqref="B4141">
      <formula1>psnCertType!$A$1:$A34</formula1>
    </dataValidation>
    <dataValidation type="list" allowBlank="1" showErrorMessage="1" errorTitle="警告" error="*证件类型选择有误" sqref="B63">
      <formula1>psnCertType!$A$1:$A34</formula1>
    </dataValidation>
    <dataValidation type="list" allowBlank="1" showErrorMessage="1" errorTitle="警告" error="*民族选择有误" sqref="G63">
      <formula1>naty!$A$1:$A57</formula1>
    </dataValidation>
    <dataValidation type="list" allowBlank="1" showErrorMessage="1" errorTitle="警告" error="*证件类型选择有误" sqref="B2059">
      <formula1>psnCertType!$A$1:$A34</formula1>
    </dataValidation>
    <dataValidation type="list" allowBlank="1" showErrorMessage="1" errorTitle="警告" error="*证件类型选择有误" sqref="B1373">
      <formula1>psnCertType!$A$1:$A34</formula1>
    </dataValidation>
    <dataValidation type="list" allowBlank="1" showErrorMessage="1" errorTitle="警告" error="*证件类型选择有误" sqref="B64">
      <formula1>psnCertType!$A$1:$A34</formula1>
    </dataValidation>
    <dataValidation type="list" allowBlank="1" showErrorMessage="1" errorTitle="警告" error="*民族选择有误" sqref="G1992">
      <formula1>naty!$A$1:$A57</formula1>
    </dataValidation>
    <dataValidation type="list" allowBlank="1" showErrorMessage="1" errorTitle="警告" error="*民族选择有误" sqref="G64">
      <formula1>naty!$A$1:$A57</formula1>
    </dataValidation>
    <dataValidation type="list" allowBlank="1" showErrorMessage="1" errorTitle="警告" error="*证件类型选择有误" sqref="B65">
      <formula1>psnCertType!$A$1:$A34</formula1>
    </dataValidation>
    <dataValidation type="list" allowBlank="1" showErrorMessage="1" errorTitle="警告" error="*民族选择有误" sqref="G3781">
      <formula1>naty!$A$1:$A57</formula1>
    </dataValidation>
    <dataValidation type="list" allowBlank="1" showErrorMessage="1" errorTitle="警告" error="*民族选择有误" sqref="G1565">
      <formula1>naty!$A$1:$A57</formula1>
    </dataValidation>
    <dataValidation type="list" allowBlank="1" showErrorMessage="1" errorTitle="警告" error="*民族选择有误" sqref="G65">
      <formula1>naty!$A$1:$A57</formula1>
    </dataValidation>
    <dataValidation type="list" allowBlank="1" showErrorMessage="1" errorTitle="警告" error="*证件类型选择有误" sqref="B1383">
      <formula1>psnCertType!$A$1:$A34</formula1>
    </dataValidation>
    <dataValidation type="list" allowBlank="1" showErrorMessage="1" errorTitle="警告" error="*证件类型选择有误" sqref="B66">
      <formula1>psnCertType!$A$1:$A34</formula1>
    </dataValidation>
    <dataValidation type="list" allowBlank="1" showErrorMessage="1" errorTitle="警告" error="*证件类型选择有误" sqref="B910">
      <formula1>psnCertType!$A$1:$A34</formula1>
    </dataValidation>
    <dataValidation type="list" allowBlank="1" showErrorMessage="1" errorTitle="警告" error="*证件类型选择有误" sqref="B275">
      <formula1>psnCertType!$A$1:$A34</formula1>
    </dataValidation>
    <dataValidation type="list" allowBlank="1" showErrorMessage="1" errorTitle="警告" error="*证件类型选择有误" sqref="B4252">
      <formula1>psnCertType!$A$1:$A34</formula1>
    </dataValidation>
    <dataValidation type="list" allowBlank="1" showErrorMessage="1" errorTitle="警告" error="*民族选择有误" sqref="G66">
      <formula1>naty!$A$1:$A57</formula1>
    </dataValidation>
    <dataValidation type="list" allowBlank="1" showErrorMessage="1" errorTitle="警告" error="*民族选择有误" sqref="G220">
      <formula1>naty!$A$1:$A57</formula1>
    </dataValidation>
    <dataValidation type="list" allowBlank="1" showErrorMessage="1" errorTitle="警告" error="*民族选择有误" sqref="G4742">
      <formula1>naty!$A$1:$A57</formula1>
    </dataValidation>
    <dataValidation type="list" allowBlank="1" showErrorMessage="1" errorTitle="警告" error="*民族选择有误" sqref="G4159">
      <formula1>naty!$A$1:$A57</formula1>
    </dataValidation>
    <dataValidation type="list" allowBlank="1" showErrorMessage="1" errorTitle="警告" error="*民族选择有误" sqref="G453">
      <formula1>naty!$A$1:$A57</formula1>
    </dataValidation>
    <dataValidation type="list" allowBlank="1" showErrorMessage="1" errorTitle="警告" error="*证件类型选择有误" sqref="B1771">
      <formula1>psnCertType!$A$1:$A34</formula1>
    </dataValidation>
    <dataValidation type="list" allowBlank="1" showErrorMessage="1" errorTitle="警告" error="*民族选择有误" sqref="G2874">
      <formula1>naty!$A$1:$A57</formula1>
    </dataValidation>
    <dataValidation type="list" allowBlank="1" showErrorMessage="1" errorTitle="警告" error="*民族选择有误" sqref="G1676">
      <formula1>naty!$A$1:$A57</formula1>
    </dataValidation>
    <dataValidation type="list" allowBlank="1" showErrorMessage="1" errorTitle="警告" error="*民族选择有误" sqref="G190">
      <formula1>naty!$A$1:$A57</formula1>
    </dataValidation>
    <dataValidation type="list" allowBlank="1" showErrorMessage="1" errorTitle="警告" error="*证件类型选择有误" sqref="B303">
      <formula1>psnCertType!$A$1:$A34</formula1>
    </dataValidation>
    <dataValidation type="list" allowBlank="1" showErrorMessage="1" errorTitle="警告" error="*证件类型选择有误" sqref="B67">
      <formula1>psnCertType!$A$1:$A34</formula1>
    </dataValidation>
    <dataValidation type="list" allowBlank="1" showErrorMessage="1" errorTitle="警告" error="*证件类型选择有误" sqref="B104">
      <formula1>psnCertType!$A$1:$A34</formula1>
    </dataValidation>
    <dataValidation type="list" allowBlank="1" showErrorMessage="1" errorTitle="警告" error="*民族选择有误" sqref="G1077">
      <formula1>naty!$A$1:$A57</formula1>
    </dataValidation>
    <dataValidation type="list" allowBlank="1" showErrorMessage="1" errorTitle="警告" error="*民族选择有误" sqref="G67">
      <formula1>naty!$A$1:$A57</formula1>
    </dataValidation>
    <dataValidation type="list" allowBlank="1" showErrorMessage="1" errorTitle="警告" error="*证件类型选择有误" sqref="B68">
      <formula1>psnCertType!$A$1:$A34</formula1>
    </dataValidation>
    <dataValidation type="list" allowBlank="1" showErrorMessage="1" errorTitle="警告" error="*证件类型选择有误" sqref="B2006">
      <formula1>psnCertType!$A$1:$A34</formula1>
    </dataValidation>
    <dataValidation type="list" allowBlank="1" showErrorMessage="1" errorTitle="警告" error="*证件类型选择有误" sqref="B766">
      <formula1>psnCertType!$A$1:$A34</formula1>
    </dataValidation>
    <dataValidation type="list" allowBlank="1" showErrorMessage="1" errorTitle="警告" error="*民族选择有误" sqref="G115">
      <formula1>naty!$A$1:$A57</formula1>
    </dataValidation>
    <dataValidation type="list" allowBlank="1" showErrorMessage="1" errorTitle="警告" error="*证件类型选择有误" sqref="B1600">
      <formula1>psnCertType!$A$1:$A34</formula1>
    </dataValidation>
    <dataValidation type="list" allowBlank="1" showErrorMessage="1" errorTitle="警告" error="*证件类型选择有误" sqref="B2270">
      <formula1>psnCertType!$A$1:$A34</formula1>
    </dataValidation>
    <dataValidation type="list" allowBlank="1" showErrorMessage="1" errorTitle="警告" error="*民族选择有误" sqref="G68">
      <formula1>naty!$A$1:$A57</formula1>
    </dataValidation>
    <dataValidation type="list" allowBlank="1" showErrorMessage="1" errorTitle="警告" error="*证件类型选择有误" sqref="B3828">
      <formula1>psnCertType!$A$1:$A34</formula1>
    </dataValidation>
    <dataValidation type="list" allowBlank="1" showErrorMessage="1" errorTitle="警告" error="*证件类型选择有误" sqref="B1686">
      <formula1>psnCertType!$A$1:$A34</formula1>
    </dataValidation>
    <dataValidation type="list" allowBlank="1" showErrorMessage="1" errorTitle="警告" error="*证件类型选择有误" sqref="B169">
      <formula1>psnCertType!$A$1:$A34</formula1>
    </dataValidation>
    <dataValidation type="list" allowBlank="1" showErrorMessage="1" errorTitle="警告" error="*民族选择有误" sqref="G69">
      <formula1>naty!$A$1:$A57</formula1>
    </dataValidation>
    <dataValidation type="list" allowBlank="1" showErrorMessage="1" errorTitle="警告" error="*民族选择有误" sqref="G1943">
      <formula1>naty!$A$1:$A57</formula1>
    </dataValidation>
    <dataValidation type="list" allowBlank="1" showErrorMessage="1" errorTitle="警告" error="*民族选择有误" sqref="G76">
      <formula1>naty!$A$1:$A57</formula1>
    </dataValidation>
    <dataValidation type="list" allowBlank="1" showErrorMessage="1" errorTitle="警告" error="*证件类型选择有误" sqref="B1692">
      <formula1>psnCertType!$A$1:$A34</formula1>
    </dataValidation>
    <dataValidation type="list" allowBlank="1" showErrorMessage="1" errorTitle="警告" error="*民族选择有误" sqref="G70">
      <formula1>naty!$A$1:$A57</formula1>
    </dataValidation>
    <dataValidation type="list" allowBlank="1" showErrorMessage="1" errorTitle="警告" error="*民族选择有误" sqref="G4576">
      <formula1>naty!$A$1:$A57</formula1>
    </dataValidation>
    <dataValidation type="list" allowBlank="1" showErrorMessage="1" errorTitle="警告" error="*民族选择有误" sqref="G390">
      <formula1>naty!$A$1:$A57</formula1>
    </dataValidation>
    <dataValidation type="list" allowBlank="1" showErrorMessage="1" errorTitle="警告" error="*证件类型选择有误" sqref="B71">
      <formula1>psnCertType!$A$1:$A34</formula1>
    </dataValidation>
    <dataValidation type="list" allowBlank="1" showErrorMessage="1" errorTitle="警告" error="*证件类型选择有误" sqref="B168">
      <formula1>psnCertType!$A$1:$A34</formula1>
    </dataValidation>
    <dataValidation type="list" allowBlank="1" showErrorMessage="1" errorTitle="警告" error="*民族选择有误" sqref="G1012">
      <formula1>naty!$A$1:$A57</formula1>
    </dataValidation>
    <dataValidation type="list" allowBlank="1" showErrorMessage="1" errorTitle="警告" error="*民族选择有误" sqref="G239">
      <formula1>naty!$A$1:$A57</formula1>
    </dataValidation>
    <dataValidation type="list" allowBlank="1" showErrorMessage="1" errorTitle="警告" error="*民族选择有误" sqref="G4161">
      <formula1>naty!$A$1:$A57</formula1>
    </dataValidation>
    <dataValidation type="list" allowBlank="1" showErrorMessage="1" errorTitle="警告" error="*证件类型选择有误" sqref="B1082">
      <formula1>psnCertType!$A$1:$A34</formula1>
    </dataValidation>
    <dataValidation type="list" allowBlank="1" showErrorMessage="1" errorTitle="警告" error="*证件类型选择有误" sqref="B381">
      <formula1>psnCertType!$A$1:$A34</formula1>
    </dataValidation>
    <dataValidation type="list" allowBlank="1" showErrorMessage="1" errorTitle="警告" error="*民族选择有误" sqref="G175">
      <formula1>naty!$A$1:$A57</formula1>
    </dataValidation>
    <dataValidation type="list" allowBlank="1" showErrorMessage="1" errorTitle="警告" error="*民族选择有误" sqref="G1151">
      <formula1>naty!$A$1:$A57</formula1>
    </dataValidation>
    <dataValidation type="list" allowBlank="1" showErrorMessage="1" errorTitle="警告" error="*民族选择有误" sqref="G71">
      <formula1>naty!$A$1:$A57</formula1>
    </dataValidation>
    <dataValidation type="list" allowBlank="1" showErrorMessage="1" errorTitle="警告" error="*民族选择有误" sqref="G262">
      <formula1>naty!$A$1:$A57</formula1>
    </dataValidation>
    <dataValidation type="list" allowBlank="1" showErrorMessage="1" errorTitle="警告" error="*证件类型选择有误" sqref="B72">
      <formula1>psnCertType!$A$1:$A34</formula1>
    </dataValidation>
    <dataValidation type="list" allowBlank="1" showErrorMessage="1" errorTitle="警告" error="*民族选择有误" sqref="G231">
      <formula1>naty!$A$1:$A57</formula1>
    </dataValidation>
    <dataValidation type="list" allowBlank="1" showErrorMessage="1" errorTitle="警告" error="*证件类型选择有误" sqref="B73">
      <formula1>psnCertType!$A$1:$A34</formula1>
    </dataValidation>
    <dataValidation type="list" allowBlank="1" showErrorMessage="1" errorTitle="警告" error="*证件类型选择有误" sqref="B2000">
      <formula1>psnCertType!$A$1:$A34</formula1>
    </dataValidation>
    <dataValidation type="list" allowBlank="1" showErrorMessage="1" errorTitle="警告" error="*证件类型选择有误" sqref="B1970">
      <formula1>psnCertType!$A$1:$A34</formula1>
    </dataValidation>
    <dataValidation type="list" allowBlank="1" showErrorMessage="1" errorTitle="警告" error="*民族选择有误" sqref="G90">
      <formula1>naty!$A$1:$A57</formula1>
    </dataValidation>
    <dataValidation type="list" allowBlank="1" showErrorMessage="1" errorTitle="警告" error="*证件类型选择有误" sqref="B443">
      <formula1>psnCertType!$A$1:$A34</formula1>
    </dataValidation>
    <dataValidation type="list" allowBlank="1" showErrorMessage="1" errorTitle="警告" error="*证件类型选择有误" sqref="B1715">
      <formula1>psnCertType!$A$1:$A34</formula1>
    </dataValidation>
    <dataValidation type="list" allowBlank="1" showErrorMessage="1" errorTitle="警告" error="*证件类型选择有误" sqref="B1654">
      <formula1>psnCertType!$A$1:$A34</formula1>
    </dataValidation>
    <dataValidation type="list" allowBlank="1" showErrorMessage="1" errorTitle="警告" error="*证件类型选择有误" sqref="B74">
      <formula1>psnCertType!$A$1:$A34</formula1>
    </dataValidation>
    <dataValidation type="list" allowBlank="1" showErrorMessage="1" errorTitle="警告" error="*民族选择有误" sqref="G872">
      <formula1>naty!$A$1:$A57</formula1>
    </dataValidation>
    <dataValidation type="list" allowBlank="1" showErrorMessage="1" errorTitle="警告" error="*民族选择有误" sqref="G2479">
      <formula1>naty!$A$1:$A57</formula1>
    </dataValidation>
    <dataValidation type="list" allowBlank="1" showErrorMessage="1" errorTitle="警告" error="*证件类型选择有误" sqref="B75">
      <formula1>psnCertType!$A$1:$A34</formula1>
    </dataValidation>
    <dataValidation type="list" allowBlank="1" showErrorMessage="1" errorTitle="警告" error="*民族选择有误" sqref="G131">
      <formula1>naty!$A$1:$A57</formula1>
    </dataValidation>
    <dataValidation type="list" allowBlank="1" showErrorMessage="1" errorTitle="警告" error="*民族选择有误" sqref="G1589">
      <formula1>naty!$A$1:$A57</formula1>
    </dataValidation>
    <dataValidation type="list" allowBlank="1" showErrorMessage="1" errorTitle="警告" error="*民族选择有误" sqref="G89">
      <formula1>naty!$A$1:$A57</formula1>
    </dataValidation>
    <dataValidation type="list" allowBlank="1" showErrorMessage="1" errorTitle="警告" error="*证件类型选择有误" sqref="B1277">
      <formula1>psnCertType!$A$1:$A34</formula1>
    </dataValidation>
    <dataValidation type="list" allowBlank="1" showErrorMessage="1" errorTitle="警告" error="*民族选择有误" sqref="G75">
      <formula1>naty!$A$1:$A57</formula1>
    </dataValidation>
    <dataValidation type="list" allowBlank="1" showErrorMessage="1" errorTitle="警告" error="*民族选择有误" sqref="G3359">
      <formula1>naty!$A$1:$A57</formula1>
    </dataValidation>
    <dataValidation type="list" allowBlank="1" showErrorMessage="1" errorTitle="警告" error="*证件类型选择有误" sqref="B80">
      <formula1>psnCertType!$A$1:$A34</formula1>
    </dataValidation>
    <dataValidation type="list" allowBlank="1" showErrorMessage="1" errorTitle="警告" error="*民族选择有误" sqref="G221">
      <formula1>naty!$A$1:$A57</formula1>
    </dataValidation>
    <dataValidation type="list" allowBlank="1" showErrorMessage="1" errorTitle="警告" error="*民族选择有误" sqref="G1274">
      <formula1>naty!$A$1:$A57</formula1>
    </dataValidation>
    <dataValidation type="list" allowBlank="1" showErrorMessage="1" errorTitle="警告" error="*民族选择有误" sqref="G681">
      <formula1>naty!$A$1:$A57</formula1>
    </dataValidation>
    <dataValidation type="list" allowBlank="1" showErrorMessage="1" errorTitle="警告" error="*证件类型选择有误" sqref="B76">
      <formula1>psnCertType!$A$1:$A34</formula1>
    </dataValidation>
    <dataValidation type="list" allowBlank="1" showErrorMessage="1" errorTitle="警告" error="*证件类型选择有误" sqref="B77">
      <formula1>psnCertType!$A$1:$A34</formula1>
    </dataValidation>
    <dataValidation type="list" allowBlank="1" showErrorMessage="1" errorTitle="警告" error="*民族选择有误" sqref="G1662">
      <formula1>naty!$A$1:$A57</formula1>
    </dataValidation>
    <dataValidation type="list" allowBlank="1" showErrorMessage="1" errorTitle="警告" error="*证件类型选择有误" sqref="B1443">
      <formula1>psnCertType!$A$1:$A34</formula1>
    </dataValidation>
    <dataValidation type="list" allowBlank="1" showErrorMessage="1" errorTitle="警告" error="*民族选择有误" sqref="G252">
      <formula1>naty!$A$1:$A57</formula1>
    </dataValidation>
    <dataValidation type="list" allowBlank="1" showErrorMessage="1" errorTitle="警告" error="*证件类型选择有误" sqref="B1650">
      <formula1>psnCertType!$A$1:$A34</formula1>
    </dataValidation>
    <dataValidation type="list" allowBlank="1" showErrorMessage="1" errorTitle="警告" error="*民族选择有误" sqref="G77">
      <formula1>naty!$A$1:$A57</formula1>
    </dataValidation>
    <dataValidation type="list" allowBlank="1" showErrorMessage="1" errorTitle="警告" error="*证件类型选择有误" sqref="B387">
      <formula1>psnCertType!$A$1:$A34</formula1>
    </dataValidation>
    <dataValidation type="list" allowBlank="1" showErrorMessage="1" errorTitle="警告" error="*证件类型选择有误" sqref="B1541">
      <formula1>psnCertType!$A$1:$A34</formula1>
    </dataValidation>
    <dataValidation type="list" allowBlank="1" showErrorMessage="1" errorTitle="警告" error="*民族选择有误" sqref="G2992">
      <formula1>naty!$A$1:$A57</formula1>
    </dataValidation>
    <dataValidation type="list" allowBlank="1" showErrorMessage="1" errorTitle="警告" error="*民族选择有误" sqref="G605">
      <formula1>naty!$A$1:$A57</formula1>
    </dataValidation>
    <dataValidation type="list" allowBlank="1" showErrorMessage="1" errorTitle="警告" error="*证件类型选择有误" sqref="B258">
      <formula1>psnCertType!$A$1:$A34</formula1>
    </dataValidation>
    <dataValidation type="list" allowBlank="1" showErrorMessage="1" errorTitle="警告" error="*民族选择有误" sqref="G526">
      <formula1>naty!$A$1:$A57</formula1>
    </dataValidation>
    <dataValidation type="list" allowBlank="1" showErrorMessage="1" errorTitle="警告" error="*证件类型选择有误" sqref="B78">
      <formula1>psnCertType!$A$1:$A34</formula1>
    </dataValidation>
    <dataValidation type="list" allowBlank="1" showErrorMessage="1" errorTitle="警告" error="*民族选择有误" sqref="G4893">
      <formula1>naty!$A$1:$A57</formula1>
    </dataValidation>
    <dataValidation type="list" allowBlank="1" showErrorMessage="1" errorTitle="警告" error="*证件类型选择有误" sqref="B250">
      <formula1>psnCertType!$A$1:$A34</formula1>
    </dataValidation>
    <dataValidation type="list" allowBlank="1" showErrorMessage="1" errorTitle="警告" error="*证件类型选择有误" sqref="B4318">
      <formula1>psnCertType!$A$1:$A34</formula1>
    </dataValidation>
    <dataValidation type="list" allowBlank="1" showErrorMessage="1" errorTitle="警告" error="*证件类型选择有误" sqref="B1722">
      <formula1>psnCertType!$A$1:$A34</formula1>
    </dataValidation>
    <dataValidation type="list" allowBlank="1" showErrorMessage="1" errorTitle="警告" error="*证件类型选择有误" sqref="B85">
      <formula1>psnCertType!$A$1:$A34</formula1>
    </dataValidation>
    <dataValidation type="list" allowBlank="1" showErrorMessage="1" errorTitle="警告" error="*民族选择有误" sqref="G4906">
      <formula1>naty!$A$1:$A57</formula1>
    </dataValidation>
    <dataValidation type="list" allowBlank="1" showErrorMessage="1" errorTitle="警告" error="*证件类型选择有误" sqref="B1465">
      <formula1>psnCertType!$A$1:$A34</formula1>
    </dataValidation>
    <dataValidation type="list" allowBlank="1" showErrorMessage="1" errorTitle="警告" error="*证件类型选择有误" sqref="B1416">
      <formula1>psnCertType!$A$1:$A34</formula1>
    </dataValidation>
    <dataValidation type="list" allowBlank="1" showErrorMessage="1" errorTitle="警告" error="*民族选择有误" sqref="G906">
      <formula1>naty!$A$1:$A57</formula1>
    </dataValidation>
    <dataValidation type="list" allowBlank="1" showErrorMessage="1" errorTitle="警告" error="*民族选择有误" sqref="G78">
      <formula1>naty!$A$1:$A57</formula1>
    </dataValidation>
    <dataValidation type="list" allowBlank="1" showErrorMessage="1" errorTitle="警告" error="*证件类型选择有误" sqref="B1115">
      <formula1>psnCertType!$A$1:$A34</formula1>
    </dataValidation>
    <dataValidation type="list" allowBlank="1" showErrorMessage="1" errorTitle="警告" error="*证件类型选择有误" sqref="B79">
      <formula1>psnCertType!$A$1:$A34</formula1>
    </dataValidation>
    <dataValidation type="list" allowBlank="1" showErrorMessage="1" errorTitle="警告" error="*民族选择有误" sqref="G295">
      <formula1>naty!$A$1:$A57</formula1>
    </dataValidation>
    <dataValidation type="list" allowBlank="1" showErrorMessage="1" errorTitle="警告" error="*民族选择有误" sqref="G227">
      <formula1>naty!$A$1:$A57</formula1>
    </dataValidation>
    <dataValidation type="list" allowBlank="1" showErrorMessage="1" errorTitle="警告" error="*证件类型选择有误" sqref="B289">
      <formula1>psnCertType!$A$1:$A34</formula1>
    </dataValidation>
    <dataValidation type="list" allowBlank="1" showErrorMessage="1" errorTitle="警告" error="*民族选择有误" sqref="G79">
      <formula1>naty!$A$1:$A57</formula1>
    </dataValidation>
    <dataValidation type="list" allowBlank="1" showErrorMessage="1" errorTitle="警告" error="*民族选择有误" sqref="G3705">
      <formula1>naty!$A$1:$A57</formula1>
    </dataValidation>
    <dataValidation type="list" allowBlank="1" showErrorMessage="1" errorTitle="警告" error="*民族选择有误" sqref="G1659">
      <formula1>naty!$A$1:$A57</formula1>
    </dataValidation>
    <dataValidation type="list" allowBlank="1" showErrorMessage="1" errorTitle="警告" error="*民族选择有误" sqref="G80">
      <formula1>naty!$A$1:$A57</formula1>
    </dataValidation>
    <dataValidation type="list" allowBlank="1" showErrorMessage="1" errorTitle="警告" error="*民族选择有误" sqref="G1639">
      <formula1>naty!$A$1:$A57</formula1>
    </dataValidation>
    <dataValidation type="list" allowBlank="1" showErrorMessage="1" errorTitle="警告" error="*证件类型选择有误" sqref="B670">
      <formula1>psnCertType!$A$1:$A34</formula1>
    </dataValidation>
    <dataValidation type="list" allowBlank="1" showErrorMessage="1" errorTitle="警告" error="*证件类型选择有误" sqref="B203">
      <formula1>psnCertType!$A$1:$A34</formula1>
    </dataValidation>
    <dataValidation type="list" allowBlank="1" showErrorMessage="1" errorTitle="警告" error="*民族选择有误" sqref="G1081">
      <formula1>naty!$A$1:$A57</formula1>
    </dataValidation>
    <dataValidation type="list" allowBlank="1" showErrorMessage="1" errorTitle="警告" error="*民族选择有误" sqref="G107">
      <formula1>naty!$A$1:$A57</formula1>
    </dataValidation>
    <dataValidation type="list" allowBlank="1" showErrorMessage="1" errorTitle="警告" error="*证件类型选择有误" sqref="B81">
      <formula1>psnCertType!$A$1:$A34</formula1>
    </dataValidation>
    <dataValidation type="list" allowBlank="1" showErrorMessage="1" errorTitle="警告" error="*证件类型选择有误" sqref="B1093">
      <formula1>psnCertType!$A$1:$A34</formula1>
    </dataValidation>
    <dataValidation type="list" allowBlank="1" showErrorMessage="1" errorTitle="警告" error="*民族选择有误" sqref="G81">
      <formula1>naty!$A$1:$A57</formula1>
    </dataValidation>
    <dataValidation type="list" allowBlank="1" showErrorMessage="1" errorTitle="警告" error="*证件类型选择有误" sqref="B82">
      <formula1>psnCertType!$A$1:$A34</formula1>
    </dataValidation>
    <dataValidation type="list" allowBlank="1" showErrorMessage="1" errorTitle="警告" error="*证件类型选择有误" sqref="B83">
      <formula1>psnCertType!$A$1:$A34</formula1>
    </dataValidation>
    <dataValidation type="list" allowBlank="1" showErrorMessage="1" errorTitle="警告" error="*证件类型选择有误" sqref="B1436">
      <formula1>psnCertType!$A$1:$A34</formula1>
    </dataValidation>
    <dataValidation type="list" allowBlank="1" showErrorMessage="1" errorTitle="警告" error="*民族选择有误" sqref="G83">
      <formula1>naty!$A$1:$A57</formula1>
    </dataValidation>
    <dataValidation type="list" allowBlank="1" showErrorMessage="1" errorTitle="警告" error="*证件类型选择有误" sqref="B2008">
      <formula1>psnCertType!$A$1:$A34</formula1>
    </dataValidation>
    <dataValidation type="list" allowBlank="1" showErrorMessage="1" errorTitle="警告" error="*证件类型选择有误" sqref="B3715">
      <formula1>psnCertType!$A$1:$A34</formula1>
    </dataValidation>
    <dataValidation type="list" allowBlank="1" showErrorMessage="1" errorTitle="警告" error="*民族选择有误" sqref="G84">
      <formula1>naty!$A$1:$A57</formula1>
    </dataValidation>
    <dataValidation type="list" allowBlank="1" showErrorMessage="1" errorTitle="警告" error="*民族选择有误" sqref="G1489">
      <formula1>naty!$A$1:$A57</formula1>
    </dataValidation>
    <dataValidation type="list" allowBlank="1" showErrorMessage="1" errorTitle="警告" error="*证件类型选择有误" sqref="B1402">
      <formula1>psnCertType!$A$1:$A34</formula1>
    </dataValidation>
    <dataValidation type="list" allowBlank="1" showErrorMessage="1" errorTitle="警告" error="*证件类型选择有误" sqref="B973">
      <formula1>psnCertType!$A$1:$A34</formula1>
    </dataValidation>
    <dataValidation type="list" allowBlank="1" showErrorMessage="1" errorTitle="警告" error="*证件类型选择有误" sqref="B192">
      <formula1>psnCertType!$A$1:$A34</formula1>
    </dataValidation>
    <dataValidation type="list" allowBlank="1" showErrorMessage="1" errorTitle="警告" error="*证件类型选择有误" sqref="B325">
      <formula1>psnCertType!$A$1:$A34</formula1>
    </dataValidation>
    <dataValidation type="list" allowBlank="1" showErrorMessage="1" errorTitle="警告" error="*民族选择有误" sqref="G85">
      <formula1>naty!$A$1:$A57</formula1>
    </dataValidation>
    <dataValidation type="list" allowBlank="1" showErrorMessage="1" errorTitle="警告" error="*证件类型选择有误" sqref="B86">
      <formula1>psnCertType!$A$1:$A34</formula1>
    </dataValidation>
    <dataValidation type="list" allowBlank="1" showErrorMessage="1" errorTitle="警告" error="*证件类型选择有误" sqref="B868">
      <formula1>psnCertType!$A$1:$A34</formula1>
    </dataValidation>
    <dataValidation type="list" allowBlank="1" showErrorMessage="1" errorTitle="警告" error="*民族选择有误" sqref="G1920">
      <formula1>naty!$A$1:$A57</formula1>
    </dataValidation>
    <dataValidation type="list" allowBlank="1" showErrorMessage="1" errorTitle="警告" error="*证件类型选择有误" sqref="B990">
      <formula1>psnCertType!$A$1:$A34</formula1>
    </dataValidation>
    <dataValidation type="list" allowBlank="1" showErrorMessage="1" errorTitle="警告" error="*民族选择有误" sqref="G202">
      <formula1>naty!$A$1:$A57</formula1>
    </dataValidation>
    <dataValidation type="list" allowBlank="1" showErrorMessage="1" errorTitle="警告" error="*证件类型选择有误" sqref="B1787">
      <formula1>psnCertType!$A$1:$A34</formula1>
    </dataValidation>
    <dataValidation type="list" allowBlank="1" showErrorMessage="1" errorTitle="警告" error="*民族选择有误" sqref="G86">
      <formula1>naty!$A$1:$A57</formula1>
    </dataValidation>
    <dataValidation type="list" allowBlank="1" showErrorMessage="1" errorTitle="警告" error="*民族选择有误" sqref="G3694">
      <formula1>naty!$A$1:$A57</formula1>
    </dataValidation>
    <dataValidation type="list" allowBlank="1" showErrorMessage="1" errorTitle="警告" error="*民族选择有误" sqref="G1693">
      <formula1>naty!$A$1:$A57</formula1>
    </dataValidation>
    <dataValidation type="list" allowBlank="1" showErrorMessage="1" errorTitle="警告" error="*民族选择有误" sqref="G87">
      <formula1>naty!$A$1:$A57</formula1>
    </dataValidation>
    <dataValidation type="list" allowBlank="1" showErrorMessage="1" errorTitle="警告" error="*民族选择有误" sqref="G1046">
      <formula1>naty!$A$1:$A57</formula1>
    </dataValidation>
    <dataValidation type="list" allowBlank="1" showErrorMessage="1" errorTitle="警告" error="*证件类型选择有误" sqref="B195">
      <formula1>psnCertType!$A$1:$A34</formula1>
    </dataValidation>
    <dataValidation type="list" allowBlank="1" showErrorMessage="1" errorTitle="警告" error="*民族选择有误" sqref="G1327">
      <formula1>naty!$A$1:$A57</formula1>
    </dataValidation>
    <dataValidation type="list" allowBlank="1" showErrorMessage="1" errorTitle="警告" error="*民族选择有误" sqref="G767">
      <formula1>naty!$A$1:$A57</formula1>
    </dataValidation>
    <dataValidation type="list" allowBlank="1" showErrorMessage="1" errorTitle="警告" error="*民族选择有误" sqref="G178">
      <formula1>naty!$A$1:$A57</formula1>
    </dataValidation>
    <dataValidation type="list" allowBlank="1" showErrorMessage="1" errorTitle="警告" error="*民族选择有误" sqref="G759">
      <formula1>naty!$A$1:$A57</formula1>
    </dataValidation>
    <dataValidation type="list" allowBlank="1" showErrorMessage="1" errorTitle="警告" error="*证件类型选择有误" sqref="B4771">
      <formula1>psnCertType!$A$1:$A34</formula1>
    </dataValidation>
    <dataValidation type="list" allowBlank="1" showErrorMessage="1" errorTitle="警告" error="*证件类型选择有误" sqref="B88">
      <formula1>psnCertType!$A$1:$A34</formula1>
    </dataValidation>
    <dataValidation type="list" allowBlank="1" showErrorMessage="1" errorTitle="警告" error="*民族选择有误" sqref="G215">
      <formula1>naty!$A$1:$A57</formula1>
    </dataValidation>
    <dataValidation type="list" allowBlank="1" showErrorMessage="1" errorTitle="警告" error="*民族选择有误" sqref="G1604">
      <formula1>naty!$A$1:$A57</formula1>
    </dataValidation>
    <dataValidation type="list" allowBlank="1" showErrorMessage="1" errorTitle="警告" error="*民族选择有误" sqref="G135">
      <formula1>naty!$A$1:$A57</formula1>
    </dataValidation>
    <dataValidation type="list" allowBlank="1" showErrorMessage="1" errorTitle="警告" error="*民族选择有误" sqref="G263">
      <formula1>naty!$A$1:$A57</formula1>
    </dataValidation>
    <dataValidation type="list" allowBlank="1" showErrorMessage="1" errorTitle="警告" error="*民族选择有误" sqref="G88">
      <formula1>naty!$A$1:$A57</formula1>
    </dataValidation>
    <dataValidation type="list" allowBlank="1" showErrorMessage="1" errorTitle="警告" error="*证件类型选择有误" sqref="B89">
      <formula1>psnCertType!$A$1:$A34</formula1>
    </dataValidation>
    <dataValidation type="list" allowBlank="1" showErrorMessage="1" errorTitle="警告" error="*民族选择有误" sqref="G1560">
      <formula1>naty!$A$1:$A57</formula1>
    </dataValidation>
    <dataValidation type="list" allowBlank="1" showErrorMessage="1" errorTitle="警告" error="*证件类型选择有误" sqref="B91">
      <formula1>psnCertType!$A$1:$A34</formula1>
    </dataValidation>
    <dataValidation type="list" allowBlank="1" showErrorMessage="1" errorTitle="警告" error="*民族选择有误" sqref="G91">
      <formula1>naty!$A$1:$A57</formula1>
    </dataValidation>
    <dataValidation type="list" allowBlank="1" showErrorMessage="1" errorTitle="警告" error="*民族选择有误" sqref="G2303">
      <formula1>naty!$A$1:$A57</formula1>
    </dataValidation>
    <dataValidation type="list" allowBlank="1" showErrorMessage="1" errorTitle="警告" error="*民族选择有误" sqref="G1525">
      <formula1>naty!$A$1:$A57</formula1>
    </dataValidation>
    <dataValidation type="list" allowBlank="1" showErrorMessage="1" errorTitle="警告" error="*证件类型选择有误" sqref="B241">
      <formula1>psnCertType!$A$1:$A34</formula1>
    </dataValidation>
    <dataValidation type="list" allowBlank="1" showErrorMessage="1" errorTitle="警告" error="*证件类型选择有误" sqref="B1792">
      <formula1>psnCertType!$A$1:$A34</formula1>
    </dataValidation>
    <dataValidation type="list" allowBlank="1" showErrorMessage="1" errorTitle="警告" error="*民族选择有误" sqref="G631">
      <formula1>naty!$A$1:$A57</formula1>
    </dataValidation>
    <dataValidation type="list" allowBlank="1" showErrorMessage="1" errorTitle="警告" error="*证件类型选择有误" sqref="B4598">
      <formula1>psnCertType!$A$1:$A34</formula1>
    </dataValidation>
    <dataValidation type="list" allowBlank="1" showErrorMessage="1" errorTitle="警告" error="*证件类型选择有误" sqref="B92">
      <formula1>psnCertType!$A$1:$A34</formula1>
    </dataValidation>
    <dataValidation type="list" allowBlank="1" showErrorMessage="1" errorTitle="警告" error="*民族选择有误" sqref="G1614">
      <formula1>naty!$A$1:$A57</formula1>
    </dataValidation>
    <dataValidation type="list" allowBlank="1" showErrorMessage="1" errorTitle="警告" error="*民族选择有误" sqref="G92">
      <formula1>naty!$A$1:$A57</formula1>
    </dataValidation>
    <dataValidation type="list" allowBlank="1" showErrorMessage="1" errorTitle="警告" error="*民族选择有误" sqref="G1648">
      <formula1>naty!$A$1:$A57</formula1>
    </dataValidation>
    <dataValidation type="list" allowBlank="1" showErrorMessage="1" errorTitle="警告" error="*民族选择有误" sqref="G98">
      <formula1>naty!$A$1:$A57</formula1>
    </dataValidation>
    <dataValidation type="list" allowBlank="1" showErrorMessage="1" errorTitle="警告" error="*民族选择有误" sqref="G93">
      <formula1>naty!$A$1:$A57</formula1>
    </dataValidation>
    <dataValidation type="list" allowBlank="1" showErrorMessage="1" errorTitle="警告" error="*民族选择有误" sqref="G1039">
      <formula1>naty!$A$1:$A57</formula1>
    </dataValidation>
    <dataValidation type="list" allowBlank="1" showErrorMessage="1" errorTitle="警告" error="*证件类型选择有误" sqref="B1523">
      <formula1>psnCertType!$A$1:$A34</formula1>
    </dataValidation>
    <dataValidation type="list" allowBlank="1" showErrorMessage="1" errorTitle="警告" error="*民族选择有误" sqref="G1088">
      <formula1>naty!$A$1:$A57</formula1>
    </dataValidation>
    <dataValidation type="list" allowBlank="1" showErrorMessage="1" errorTitle="警告" error="*证件类型选择有误" sqref="B197">
      <formula1>psnCertType!$A$1:$A34</formula1>
    </dataValidation>
    <dataValidation type="list" allowBlank="1" showErrorMessage="1" errorTitle="警告" error="*证件类型选择有误" sqref="B94">
      <formula1>psnCertType!$A$1:$A34</formula1>
    </dataValidation>
    <dataValidation type="list" allowBlank="1" showErrorMessage="1" errorTitle="警告" error="*民族选择有误" sqref="G94">
      <formula1>naty!$A$1:$A57</formula1>
    </dataValidation>
    <dataValidation type="list" allowBlank="1" showErrorMessage="1" errorTitle="警告" error="*证件类型选择有误" sqref="B158">
      <formula1>psnCertType!$A$1:$A34</formula1>
    </dataValidation>
    <dataValidation type="list" allowBlank="1" showErrorMessage="1" errorTitle="警告" error="*民族选择有误" sqref="G159">
      <formula1>naty!$A$1:$A57</formula1>
    </dataValidation>
    <dataValidation type="list" allowBlank="1" showErrorMessage="1" errorTitle="警告" error="*证件类型选择有误" sqref="B1990">
      <formula1>psnCertType!$A$1:$A34</formula1>
    </dataValidation>
    <dataValidation type="list" allowBlank="1" showErrorMessage="1" errorTitle="警告" error="*民族选择有误" sqref="G4334">
      <formula1>naty!$A$1:$A57</formula1>
    </dataValidation>
    <dataValidation type="list" allowBlank="1" showErrorMessage="1" errorTitle="警告" error="*民族选择有误" sqref="G1635">
      <formula1>naty!$A$1:$A57</formula1>
    </dataValidation>
    <dataValidation type="list" allowBlank="1" showErrorMessage="1" errorTitle="警告" error="*证件类型选择有误" sqref="B1181">
      <formula1>psnCertType!$A$1:$A34</formula1>
    </dataValidation>
    <dataValidation type="list" allowBlank="1" showErrorMessage="1" errorTitle="警告" error="*证件类型选择有误" sqref="B95">
      <formula1>psnCertType!$A$1:$A34</formula1>
    </dataValidation>
    <dataValidation type="list" allowBlank="1" showErrorMessage="1" errorTitle="警告" error="*民族选择有误" sqref="G3174">
      <formula1>naty!$A$1:$A57</formula1>
    </dataValidation>
    <dataValidation type="list" allowBlank="1" showErrorMessage="1" errorTitle="警告" error="*证件类型选择有误" sqref="B651">
      <formula1>psnCertType!$A$1:$A34</formula1>
    </dataValidation>
    <dataValidation type="list" allowBlank="1" showErrorMessage="1" errorTitle="警告" error="*证件类型选择有误" sqref="B4036">
      <formula1>psnCertType!$A$1:$A34</formula1>
    </dataValidation>
    <dataValidation type="list" allowBlank="1" showErrorMessage="1" errorTitle="警告" error="*民族选择有误" sqref="G490">
      <formula1>naty!$A$1:$A57</formula1>
    </dataValidation>
    <dataValidation type="list" allowBlank="1" showErrorMessage="1" errorTitle="警告" error="*民族选择有误" sqref="G114">
      <formula1>naty!$A$1:$A57</formula1>
    </dataValidation>
    <dataValidation type="list" allowBlank="1" showErrorMessage="1" errorTitle="警告" error="*民族选择有误" sqref="G260">
      <formula1>naty!$A$1:$A57</formula1>
    </dataValidation>
    <dataValidation type="list" allowBlank="1" showErrorMessage="1" errorTitle="警告" error="*证件类型选择有误" sqref="B365">
      <formula1>psnCertType!$A$1:$A34</formula1>
    </dataValidation>
    <dataValidation type="list" allowBlank="1" showErrorMessage="1" errorTitle="警告" error="*民族选择有误" sqref="G96">
      <formula1>naty!$A$1:$A57</formula1>
    </dataValidation>
    <dataValidation type="list" allowBlank="1" showErrorMessage="1" errorTitle="警告" error="*证件类型选择有误" sqref="B4029">
      <formula1>psnCertType!$A$1:$A34</formula1>
    </dataValidation>
    <dataValidation type="list" allowBlank="1" showErrorMessage="1" errorTitle="警告" error="*民族选择有误" sqref="G230">
      <formula1>naty!$A$1:$A57</formula1>
    </dataValidation>
    <dataValidation type="list" allowBlank="1" showErrorMessage="1" errorTitle="警告" error="*证件类型选择有误" sqref="B1748">
      <formula1>psnCertType!$A$1:$A34</formula1>
    </dataValidation>
    <dataValidation type="list" allowBlank="1" showErrorMessage="1" errorTitle="警告" error="*民族选择有误" sqref="G165">
      <formula1>naty!$A$1:$A57</formula1>
    </dataValidation>
    <dataValidation type="list" allowBlank="1" showErrorMessage="1" errorTitle="警告" error="*民族选择有误" sqref="G3323">
      <formula1>naty!$A$1:$A57</formula1>
    </dataValidation>
    <dataValidation type="list" allowBlank="1" showErrorMessage="1" errorTitle="警告" error="*民族选择有误" sqref="G1432">
      <formula1>naty!$A$1:$A57</formula1>
    </dataValidation>
    <dataValidation type="list" allowBlank="1" showErrorMessage="1" errorTitle="警告" error="*证件类型选择有误" sqref="B850">
      <formula1>psnCertType!$A$1:$A34</formula1>
    </dataValidation>
    <dataValidation type="list" allowBlank="1" showErrorMessage="1" errorTitle="警告" error="*证件类型选择有误" sqref="B97">
      <formula1>psnCertType!$A$1:$A34</formula1>
    </dataValidation>
    <dataValidation type="list" allowBlank="1" showErrorMessage="1" errorTitle="警告" error="*民族选择有误" sqref="G915">
      <formula1>naty!$A$1:$A57</formula1>
    </dataValidation>
    <dataValidation type="list" allowBlank="1" showErrorMessage="1" errorTitle="警告" error="*证件类型选择有误" sqref="B4007">
      <formula1>psnCertType!$A$1:$A34</formula1>
    </dataValidation>
    <dataValidation type="list" allowBlank="1" showErrorMessage="1" errorTitle="警告" error="*证件类型选择有误" sqref="B98">
      <formula1>psnCertType!$A$1:$A34</formula1>
    </dataValidation>
    <dataValidation type="list" allowBlank="1" showErrorMessage="1" errorTitle="警告" error="*证件类型选择有误" sqref="B1327">
      <formula1>psnCertType!$A$1:$A34</formula1>
    </dataValidation>
    <dataValidation type="list" allowBlank="1" showErrorMessage="1" errorTitle="警告" error="*证件类型选择有误" sqref="B99">
      <formula1>psnCertType!$A$1:$A34</formula1>
    </dataValidation>
    <dataValidation type="list" allowBlank="1" showErrorMessage="1" errorTitle="警告" error="*民族选择有误" sqref="G4156">
      <formula1>naty!$A$1:$A57</formula1>
    </dataValidation>
    <dataValidation type="list" allowBlank="1" showErrorMessage="1" errorTitle="警告" error="*证件类型选择有误" sqref="B124">
      <formula1>psnCertType!$A$1:$A34</formula1>
    </dataValidation>
    <dataValidation type="list" allowBlank="1" showErrorMessage="1" errorTitle="警告" error="*民族选择有误" sqref="G182">
      <formula1>naty!$A$1:$A57</formula1>
    </dataValidation>
    <dataValidation type="list" allowBlank="1" showErrorMessage="1" errorTitle="警告" error="*民族选择有误" sqref="G1891">
      <formula1>naty!$A$1:$A57</formula1>
    </dataValidation>
    <dataValidation type="list" allowBlank="1" showErrorMessage="1" errorTitle="警告" error="*证件类型选择有误" sqref="B3484">
      <formula1>psnCertType!$A$1:$A34</formula1>
    </dataValidation>
    <dataValidation type="list" allowBlank="1" showErrorMessage="1" errorTitle="警告" error="*民族选择有误" sqref="G101">
      <formula1>naty!$A$1:$A57</formula1>
    </dataValidation>
    <dataValidation type="list" allowBlank="1" showErrorMessage="1" errorTitle="警告" error="*民族选择有误" sqref="G733">
      <formula1>naty!$A$1:$A57</formula1>
    </dataValidation>
    <dataValidation type="list" allowBlank="1" showErrorMessage="1" errorTitle="警告" error="*证件类型选择有误" sqref="B1294">
      <formula1>psnCertType!$A$1:$A34</formula1>
    </dataValidation>
    <dataValidation type="list" allowBlank="1" showErrorMessage="1" errorTitle="警告" error="*证件类型选择有误" sqref="B3043">
      <formula1>psnCertType!$A$1:$A34</formula1>
    </dataValidation>
    <dataValidation type="list" allowBlank="1" showErrorMessage="1" errorTitle="警告" error="*证件类型选择有误" sqref="B233">
      <formula1>psnCertType!$A$1:$A34</formula1>
    </dataValidation>
    <dataValidation type="list" allowBlank="1" showErrorMessage="1" errorTitle="警告" error="*民族选择有误" sqref="G1654">
      <formula1>naty!$A$1:$A57</formula1>
    </dataValidation>
    <dataValidation type="list" allowBlank="1" showErrorMessage="1" errorTitle="警告" error="*证件类型选择有误" sqref="B830">
      <formula1>psnCertType!$A$1:$A34</formula1>
    </dataValidation>
    <dataValidation type="list" allowBlank="1" showErrorMessage="1" errorTitle="警告" error="*民族选择有误" sqref="G102">
      <formula1>naty!$A$1:$A57</formula1>
    </dataValidation>
    <dataValidation type="list" allowBlank="1" showErrorMessage="1" errorTitle="警告" error="*证件类型选择有误" sqref="B103">
      <formula1>psnCertType!$A$1:$A34</formula1>
    </dataValidation>
    <dataValidation type="list" allowBlank="1" showErrorMessage="1" errorTitle="警告" error="*民族选择有误" sqref="G2629">
      <formula1>naty!$A$1:$A57</formula1>
    </dataValidation>
    <dataValidation type="list" allowBlank="1" showErrorMessage="1" errorTitle="警告" error="*民族选择有误" sqref="G240">
      <formula1>naty!$A$1:$A57</formula1>
    </dataValidation>
    <dataValidation type="list" allowBlank="1" showErrorMessage="1" errorTitle="警告" error="*证件类型选择有误" sqref="B223">
      <formula1>psnCertType!$A$1:$A34</formula1>
    </dataValidation>
    <dataValidation type="list" allowBlank="1" showErrorMessage="1" errorTitle="警告" error="*证件类型选择有误" sqref="B1480">
      <formula1>psnCertType!$A$1:$A34</formula1>
    </dataValidation>
    <dataValidation type="list" allowBlank="1" showErrorMessage="1" errorTitle="警告" error="*民族选择有误" sqref="G103">
      <formula1>naty!$A$1:$A57</formula1>
    </dataValidation>
    <dataValidation type="list" allowBlank="1" showErrorMessage="1" errorTitle="警告" error="*证件类型选择有误" sqref="B4515">
      <formula1>psnCertType!$A$1:$A34</formula1>
    </dataValidation>
    <dataValidation type="list" allowBlank="1" showErrorMessage="1" errorTitle="警告" error="*民族选择有误" sqref="G108">
      <formula1>naty!$A$1:$A57</formula1>
    </dataValidation>
    <dataValidation type="list" allowBlank="1" showErrorMessage="1" errorTitle="警告" error="*民族选择有误" sqref="G1215">
      <formula1>naty!$A$1:$A57</formula1>
    </dataValidation>
    <dataValidation type="list" allowBlank="1" showErrorMessage="1" errorTitle="警告" error="*民族选择有误" sqref="G105">
      <formula1>naty!$A$1:$A57</formula1>
    </dataValidation>
    <dataValidation type="list" allowBlank="1" showErrorMessage="1" errorTitle="警告" error="*证件类型选择有误" sqref="B106">
      <formula1>psnCertType!$A$1:$A34</formula1>
    </dataValidation>
    <dataValidation type="list" allowBlank="1" showErrorMessage="1" errorTitle="警告" error="*民族选择有误" sqref="G1385">
      <formula1>naty!$A$1:$A57</formula1>
    </dataValidation>
    <dataValidation type="list" allowBlank="1" showErrorMessage="1" errorTitle="警告" error="*民族选择有误" sqref="G116">
      <formula1>naty!$A$1:$A57</formula1>
    </dataValidation>
    <dataValidation type="list" allowBlank="1" showErrorMessage="1" errorTitle="警告" error="*民族选择有误" sqref="G2635">
      <formula1>naty!$A$1:$A57</formula1>
    </dataValidation>
    <dataValidation type="list" allowBlank="1" showErrorMessage="1" errorTitle="警告" error="*民族选择有误" sqref="G146">
      <formula1>naty!$A$1:$A57</formula1>
    </dataValidation>
    <dataValidation type="list" allowBlank="1" showErrorMessage="1" errorTitle="警告" error="*民族选择有误" sqref="G982">
      <formula1>naty!$A$1:$A57</formula1>
    </dataValidation>
    <dataValidation type="list" allowBlank="1" showErrorMessage="1" errorTitle="警告" error="*民族选择有误" sqref="G106">
      <formula1>naty!$A$1:$A57</formula1>
    </dataValidation>
    <dataValidation type="list" allowBlank="1" showErrorMessage="1" errorTitle="警告" error="*证件类型选择有误" sqref="B107">
      <formula1>psnCertType!$A$1:$A34</formula1>
    </dataValidation>
    <dataValidation type="list" allowBlank="1" showErrorMessage="1" errorTitle="警告" error="*证件类型选择有误" sqref="B109">
      <formula1>psnCertType!$A$1:$A34</formula1>
    </dataValidation>
    <dataValidation type="list" allowBlank="1" showErrorMessage="1" errorTitle="警告" error="*民族选择有误" sqref="G1679">
      <formula1>naty!$A$1:$A57</formula1>
    </dataValidation>
    <dataValidation type="list" allowBlank="1" showErrorMessage="1" errorTitle="警告" error="*民族选择有误" sqref="G542">
      <formula1>naty!$A$1:$A57</formula1>
    </dataValidation>
    <dataValidation type="list" allowBlank="1" showErrorMessage="1" errorTitle="警告" error="*证件类型选择有误" sqref="B1076">
      <formula1>psnCertType!$A$1:$A34</formula1>
    </dataValidation>
    <dataValidation type="list" allowBlank="1" showErrorMessage="1" errorTitle="警告" error="*民族选择有误" sqref="G109">
      <formula1>naty!$A$1:$A57</formula1>
    </dataValidation>
    <dataValidation type="list" allowBlank="1" showErrorMessage="1" errorTitle="警告" error="*民族选择有误" sqref="G183">
      <formula1>naty!$A$1:$A57</formula1>
    </dataValidation>
    <dataValidation type="list" allowBlank="1" showErrorMessage="1" errorTitle="警告" error="*民族选择有误" sqref="G875">
      <formula1>naty!$A$1:$A57</formula1>
    </dataValidation>
    <dataValidation type="list" allowBlank="1" showErrorMessage="1" errorTitle="警告" error="*证件类型选择有误" sqref="B446">
      <formula1>psnCertType!$A$1:$A34</formula1>
    </dataValidation>
    <dataValidation type="list" allowBlank="1" showErrorMessage="1" errorTitle="警告" error="*民族选择有误" sqref="G130">
      <formula1>naty!$A$1:$A57</formula1>
    </dataValidation>
    <dataValidation type="list" allowBlank="1" showErrorMessage="1" errorTitle="警告" error="*证件类型选择有误" sqref="B110">
      <formula1>psnCertType!$A$1:$A34</formula1>
    </dataValidation>
    <dataValidation type="list" allowBlank="1" showErrorMessage="1" errorTitle="警告" error="*民族选择有误" sqref="G775">
      <formula1>naty!$A$1:$A57</formula1>
    </dataValidation>
    <dataValidation type="list" allowBlank="1" showErrorMessage="1" errorTitle="警告" error="*民族选择有误" sqref="G1696">
      <formula1>naty!$A$1:$A57</formula1>
    </dataValidation>
    <dataValidation type="list" allowBlank="1" showErrorMessage="1" errorTitle="警告" error="*证件类型选择有误" sqref="B235">
      <formula1>psnCertType!$A$1:$A34</formula1>
    </dataValidation>
    <dataValidation type="list" allowBlank="1" showErrorMessage="1" errorTitle="警告" error="*民族选择有误" sqref="G265">
      <formula1>naty!$A$1:$A57</formula1>
    </dataValidation>
    <dataValidation type="list" allowBlank="1" showErrorMessage="1" errorTitle="警告" error="*民族选择有误" sqref="G164">
      <formula1>naty!$A$1:$A57</formula1>
    </dataValidation>
    <dataValidation type="list" allowBlank="1" showErrorMessage="1" errorTitle="警告" error="*民族选择有误" sqref="G1651">
      <formula1>naty!$A$1:$A57</formula1>
    </dataValidation>
    <dataValidation type="list" allowBlank="1" showErrorMessage="1" errorTitle="警告" error="*民族选择有误" sqref="G110">
      <formula1>naty!$A$1:$A57</formula1>
    </dataValidation>
    <dataValidation type="list" allowBlank="1" showErrorMessage="1" errorTitle="警告" error="*证件类型选择有误" sqref="B402">
      <formula1>psnCertType!$A$1:$A34</formula1>
    </dataValidation>
    <dataValidation type="list" allowBlank="1" showErrorMessage="1" errorTitle="警告" error="*证件类型选择有误" sqref="B2434">
      <formula1>psnCertType!$A$1:$A34</formula1>
    </dataValidation>
    <dataValidation type="list" allowBlank="1" showErrorMessage="1" errorTitle="警告" error="*证件类型选择有误" sqref="B687">
      <formula1>psnCertType!$A$1:$A34</formula1>
    </dataValidation>
    <dataValidation type="list" allowBlank="1" showErrorMessage="1" errorTitle="警告" error="*民族选择有误" sqref="G690">
      <formula1>naty!$A$1:$A57</formula1>
    </dataValidation>
    <dataValidation type="list" allowBlank="1" showErrorMessage="1" errorTitle="警告" error="*证件类型选择有误" sqref="B239">
      <formula1>psnCertType!$A$1:$A34</formula1>
    </dataValidation>
    <dataValidation type="list" allowBlank="1" showErrorMessage="1" errorTitle="警告" error="*民族选择有误" sqref="G421">
      <formula1>naty!$A$1:$A57</formula1>
    </dataValidation>
    <dataValidation type="list" allowBlank="1" showErrorMessage="1" errorTitle="警告" error="*证件类型选择有误" sqref="B2336">
      <formula1>psnCertType!$A$1:$A34</formula1>
    </dataValidation>
    <dataValidation type="list" allowBlank="1" showErrorMessage="1" errorTitle="警告" error="*证件类型选择有误" sqref="B111">
      <formula1>psnCertType!$A$1:$A34</formula1>
    </dataValidation>
    <dataValidation type="list" allowBlank="1" showErrorMessage="1" errorTitle="警告" error="*证件类型选择有误" sqref="B3947">
      <formula1>psnCertType!$A$1:$A34</formula1>
    </dataValidation>
    <dataValidation type="list" allowBlank="1" showErrorMessage="1" errorTitle="警告" error="*证件类型选择有误" sqref="B1165">
      <formula1>psnCertType!$A$1:$A34</formula1>
    </dataValidation>
    <dataValidation type="list" allowBlank="1" showErrorMessage="1" errorTitle="警告" error="*证件类型选择有误" sqref="B460">
      <formula1>psnCertType!$A$1:$A34</formula1>
    </dataValidation>
    <dataValidation type="list" allowBlank="1" showErrorMessage="1" errorTitle="警告" error="*民族选择有误" sqref="G249">
      <formula1>naty!$A$1:$A57</formula1>
    </dataValidation>
    <dataValidation type="list" allowBlank="1" showErrorMessage="1" errorTitle="警告" error="*民族选择有误" sqref="G111">
      <formula1>naty!$A$1:$A57</formula1>
    </dataValidation>
    <dataValidation type="list" allowBlank="1" showErrorMessage="1" errorTitle="警告" error="*证件类型选择有误" sqref="B240">
      <formula1>psnCertType!$A$1:$A34</formula1>
    </dataValidation>
    <dataValidation type="list" allowBlank="1" showErrorMessage="1" errorTitle="警告" error="*证件类型选择有误" sqref="B2041">
      <formula1>psnCertType!$A$1:$A34</formula1>
    </dataValidation>
    <dataValidation type="list" allowBlank="1" showErrorMessage="1" errorTitle="警告" error="*民族选择有误" sqref="G763">
      <formula1>naty!$A$1:$A57</formula1>
    </dataValidation>
    <dataValidation type="list" allowBlank="1" showErrorMessage="1" errorTitle="警告" error="*证件类型选择有误" sqref="B112">
      <formula1>psnCertType!$A$1:$A34</formula1>
    </dataValidation>
    <dataValidation type="list" allowBlank="1" showErrorMessage="1" errorTitle="警告" error="*证件类型选择有误" sqref="B1190">
      <formula1>psnCertType!$A$1:$A34</formula1>
    </dataValidation>
    <dataValidation type="list" allowBlank="1" showErrorMessage="1" errorTitle="警告" error="*民族选择有误" sqref="G112">
      <formula1>naty!$A$1:$A57</formula1>
    </dataValidation>
    <dataValidation type="list" allowBlank="1" showErrorMessage="1" errorTitle="警告" error="*民族选择有误" sqref="G4943">
      <formula1>naty!$A$1:$A57</formula1>
    </dataValidation>
    <dataValidation type="list" allowBlank="1" showErrorMessage="1" errorTitle="警告" error="*民族选择有误" sqref="G4122">
      <formula1>naty!$A$1:$A57</formula1>
    </dataValidation>
    <dataValidation type="list" allowBlank="1" showErrorMessage="1" errorTitle="警告" error="*证件类型选择有误" sqref="B991">
      <formula1>psnCertType!$A$1:$A34</formula1>
    </dataValidation>
    <dataValidation type="list" allowBlank="1" showErrorMessage="1" errorTitle="警告" error="*证件类型选择有误" sqref="B113">
      <formula1>psnCertType!$A$1:$A34</formula1>
    </dataValidation>
    <dataValidation type="list" allowBlank="1" showErrorMessage="1" errorTitle="警告" error="*民族选择有误" sqref="G2008">
      <formula1>naty!$A$1:$A57</formula1>
    </dataValidation>
    <dataValidation type="list" allowBlank="1" showErrorMessage="1" errorTitle="警告" error="*民族选择有误" sqref="G1090">
      <formula1>naty!$A$1:$A57</formula1>
    </dataValidation>
    <dataValidation type="list" allowBlank="1" showErrorMessage="1" errorTitle="警告" error="*民族选择有误" sqref="G113">
      <formula1>naty!$A$1:$A57</formula1>
    </dataValidation>
    <dataValidation type="list" allowBlank="1" showErrorMessage="1" errorTitle="警告" error="*民族选择有误" sqref="G1720">
      <formula1>naty!$A$1:$A57</formula1>
    </dataValidation>
    <dataValidation type="list" allowBlank="1" showErrorMessage="1" errorTitle="警告" error="*证件类型选择有误" sqref="B114">
      <formula1>psnCertType!$A$1:$A34</formula1>
    </dataValidation>
    <dataValidation type="list" allowBlank="1" showErrorMessage="1" errorTitle="警告" error="*证件类型选择有误" sqref="B566">
      <formula1>psnCertType!$A$1:$A34</formula1>
    </dataValidation>
    <dataValidation type="list" allowBlank="1" showErrorMessage="1" errorTitle="警告" error="*民族选择有误" sqref="G247">
      <formula1>naty!$A$1:$A57</formula1>
    </dataValidation>
    <dataValidation type="list" allowBlank="1" showErrorMessage="1" errorTitle="警告" error="*证件类型选择有误" sqref="B115">
      <formula1>psnCertType!$A$1:$A34</formula1>
    </dataValidation>
    <dataValidation type="list" allowBlank="1" showErrorMessage="1" errorTitle="警告" error="*证件类型选择有误" sqref="B236">
      <formula1>psnCertType!$A$1:$A34</formula1>
    </dataValidation>
    <dataValidation type="list" allowBlank="1" showErrorMessage="1" errorTitle="警告" error="*民族选择有误" sqref="G841">
      <formula1>naty!$A$1:$A57</formula1>
    </dataValidation>
    <dataValidation type="list" allowBlank="1" showErrorMessage="1" errorTitle="警告" error="*民族选择有误" sqref="G117">
      <formula1>naty!$A$1:$A57</formula1>
    </dataValidation>
    <dataValidation type="list" allowBlank="1" showErrorMessage="1" errorTitle="警告" error="*证件类型选择有误" sqref="B118">
      <formula1>psnCertType!$A$1:$A34</formula1>
    </dataValidation>
    <dataValidation type="list" allowBlank="1" showErrorMessage="1" errorTitle="警告" error="*证件类型选择有误" sqref="B1963">
      <formula1>psnCertType!$A$1:$A34</formula1>
    </dataValidation>
    <dataValidation type="list" allowBlank="1" showErrorMessage="1" errorTitle="警告" error="*证件类型选择有误" sqref="B119">
      <formula1>psnCertType!$A$1:$A34</formula1>
    </dataValidation>
    <dataValidation type="list" allowBlank="1" showErrorMessage="1" errorTitle="警告" error="*民族选择有误" sqref="G1782">
      <formula1>naty!$A$1:$A57</formula1>
    </dataValidation>
    <dataValidation type="list" allowBlank="1" showErrorMessage="1" errorTitle="警告" error="*证件类型选择有误" sqref="B3541">
      <formula1>psnCertType!$A$1:$A34</formula1>
    </dataValidation>
    <dataValidation type="list" allowBlank="1" showErrorMessage="1" errorTitle="警告" error="*证件类型选择有误" sqref="B1074">
      <formula1>psnCertType!$A$1:$A34</formula1>
    </dataValidation>
    <dataValidation type="list" allowBlank="1" showErrorMessage="1" errorTitle="警告" error="*民族选择有误" sqref="G120">
      <formula1>naty!$A$1:$A57</formula1>
    </dataValidation>
    <dataValidation type="list" allowBlank="1" showErrorMessage="1" errorTitle="警告" error="*证件类型选择有误" sqref="B153">
      <formula1>psnCertType!$A$1:$A34</formula1>
    </dataValidation>
    <dataValidation type="list" allowBlank="1" showErrorMessage="1" errorTitle="警告" error="*民族选择有误" sqref="G1076">
      <formula1>naty!$A$1:$A57</formula1>
    </dataValidation>
    <dataValidation type="list" allowBlank="1" showErrorMessage="1" errorTitle="警告" error="*证件类型选择有误" sqref="B121">
      <formula1>psnCertType!$A$1:$A34</formula1>
    </dataValidation>
    <dataValidation type="list" allowBlank="1" showErrorMessage="1" errorTitle="警告" error="*证件类型选择有误" sqref="B131">
      <formula1>psnCertType!$A$1:$A34</formula1>
    </dataValidation>
    <dataValidation type="list" allowBlank="1" showErrorMessage="1" errorTitle="警告" error="*民族选择有误" sqref="G456">
      <formula1>naty!$A$1:$A57</formula1>
    </dataValidation>
    <dataValidation type="list" allowBlank="1" showErrorMessage="1" errorTitle="警告" error="*民族选择有误" sqref="G1068">
      <formula1>naty!$A$1:$A57</formula1>
    </dataValidation>
    <dataValidation type="list" allowBlank="1" showErrorMessage="1" errorTitle="警告" error="*证件类型选择有误" sqref="B122">
      <formula1>psnCertType!$A$1:$A34</formula1>
    </dataValidation>
    <dataValidation type="list" allowBlank="1" showErrorMessage="1" errorTitle="警告" error="*证件类型选择有误" sqref="B1326">
      <formula1>psnCertType!$A$1:$A34</formula1>
    </dataValidation>
    <dataValidation type="list" allowBlank="1" showErrorMessage="1" errorTitle="警告" error="*民族选择有误" sqref="G122">
      <formula1>naty!$A$1:$A57</formula1>
    </dataValidation>
    <dataValidation type="list" allowBlank="1" showErrorMessage="1" errorTitle="警告" error="*民族选择有误" sqref="G123">
      <formula1>naty!$A$1:$A57</formula1>
    </dataValidation>
    <dataValidation type="list" allowBlank="1" showErrorMessage="1" errorTitle="警告" error="*民族选择有误" sqref="G124">
      <formula1>naty!$A$1:$A57</formula1>
    </dataValidation>
    <dataValidation type="list" allowBlank="1" showErrorMessage="1" errorTitle="警告" error="*证件类型选择有误" sqref="B1827">
      <formula1>psnCertType!$A$1:$A34</formula1>
    </dataValidation>
    <dataValidation type="list" allowBlank="1" showErrorMessage="1" errorTitle="警告" error="*证件类型选择有误" sqref="B125">
      <formula1>psnCertType!$A$1:$A34</formula1>
    </dataValidation>
    <dataValidation type="list" allowBlank="1" showErrorMessage="1" errorTitle="警告" error="*民族选择有误" sqref="G4411">
      <formula1>naty!$A$1:$A57</formula1>
    </dataValidation>
    <dataValidation type="list" allowBlank="1" showErrorMessage="1" errorTitle="警告" error="*证件类型选择有误" sqref="B2001">
      <formula1>psnCertType!$A$1:$A34</formula1>
    </dataValidation>
    <dataValidation type="list" allowBlank="1" showErrorMessage="1" errorTitle="警告" error="*民族选择有误" sqref="G216">
      <formula1>naty!$A$1:$A57</formula1>
    </dataValidation>
    <dataValidation type="list" allowBlank="1" showErrorMessage="1" errorTitle="警告" error="*民族选择有误" sqref="G609">
      <formula1>naty!$A$1:$A57</formula1>
    </dataValidation>
    <dataValidation type="list" allowBlank="1" showErrorMessage="1" errorTitle="警告" error="*证件类型选择有误" sqref="B126">
      <formula1>psnCertType!$A$1:$A34</formula1>
    </dataValidation>
    <dataValidation type="list" allowBlank="1" showErrorMessage="1" errorTitle="警告" error="*民族选择有误" sqref="G126">
      <formula1>naty!$A$1:$A57</formula1>
    </dataValidation>
    <dataValidation type="list" allowBlank="1" showErrorMessage="1" errorTitle="警告" error="*民族选择有误" sqref="G1780">
      <formula1>naty!$A$1:$A57</formula1>
    </dataValidation>
    <dataValidation type="list" allowBlank="1" showErrorMessage="1" errorTitle="警告" error="*民族选择有误" sqref="G4794">
      <formula1>naty!$A$1:$A57</formula1>
    </dataValidation>
    <dataValidation type="list" allowBlank="1" showErrorMessage="1" errorTitle="警告" error="*民族选择有误" sqref="G736">
      <formula1>naty!$A$1:$A57</formula1>
    </dataValidation>
    <dataValidation type="list" allowBlank="1" showErrorMessage="1" errorTitle="警告" error="*证件类型选择有误" sqref="B242">
      <formula1>psnCertType!$A$1:$A34</formula1>
    </dataValidation>
    <dataValidation type="list" allowBlank="1" showErrorMessage="1" errorTitle="警告" error="*证件类型选择有误" sqref="B517">
      <formula1>psnCertType!$A$1:$A34</formula1>
    </dataValidation>
    <dataValidation type="list" allowBlank="1" showErrorMessage="1" errorTitle="警告" error="*证件类型选择有误" sqref="B4801">
      <formula1>psnCertType!$A$1:$A34</formula1>
    </dataValidation>
    <dataValidation type="list" allowBlank="1" showErrorMessage="1" errorTitle="警告" error="*民族选择有误" sqref="G3148">
      <formula1>naty!$A$1:$A57</formula1>
    </dataValidation>
    <dataValidation type="list" allowBlank="1" showErrorMessage="1" errorTitle="警告" error="*证件类型选择有误" sqref="B127">
      <formula1>psnCertType!$A$1:$A34</formula1>
    </dataValidation>
    <dataValidation type="list" allowBlank="1" showErrorMessage="1" errorTitle="警告" error="*证件类型选择有误" sqref="B3902">
      <formula1>psnCertType!$A$1:$A34</formula1>
    </dataValidation>
    <dataValidation type="list" allowBlank="1" showErrorMessage="1" errorTitle="警告" error="*民族选择有误" sqref="G2042">
      <formula1>naty!$A$1:$A57</formula1>
    </dataValidation>
    <dataValidation type="list" allowBlank="1" showErrorMessage="1" errorTitle="警告" error="*民族选择有误" sqref="G1143">
      <formula1>naty!$A$1:$A57</formula1>
    </dataValidation>
    <dataValidation type="list" allowBlank="1" showErrorMessage="1" errorTitle="警告" error="*证件类型选择有误" sqref="B491">
      <formula1>psnCertType!$A$1:$A34</formula1>
    </dataValidation>
    <dataValidation type="list" allowBlank="1" showErrorMessage="1" errorTitle="警告" error="*证件类型选择有误" sqref="B4510">
      <formula1>psnCertType!$A$1:$A34</formula1>
    </dataValidation>
    <dataValidation type="list" allowBlank="1" showErrorMessage="1" errorTitle="警告" error="*证件类型选择有误" sqref="B128">
      <formula1>psnCertType!$A$1:$A34</formula1>
    </dataValidation>
    <dataValidation type="list" allowBlank="1" showErrorMessage="1" errorTitle="警告" error="*证件类型选择有误" sqref="B3858">
      <formula1>psnCertType!$A$1:$A34</formula1>
    </dataValidation>
    <dataValidation type="list" allowBlank="1" showErrorMessage="1" errorTitle="警告" error="*民族选择有误" sqref="G128">
      <formula1>naty!$A$1:$A57</formula1>
    </dataValidation>
    <dataValidation type="list" allowBlank="1" showErrorMessage="1" errorTitle="警告" error="*民族选择有误" sqref="G1069">
      <formula1>naty!$A$1:$A57</formula1>
    </dataValidation>
    <dataValidation type="list" allowBlank="1" showErrorMessage="1" errorTitle="警告" error="*民族选择有误" sqref="G129">
      <formula1>naty!$A$1:$A57</formula1>
    </dataValidation>
    <dataValidation type="list" allowBlank="1" showErrorMessage="1" errorTitle="警告" error="*证件类型选择有误" sqref="B130">
      <formula1>psnCertType!$A$1:$A34</formula1>
    </dataValidation>
    <dataValidation type="list" allowBlank="1" showErrorMessage="1" errorTitle="警告" error="*证件类型选择有误" sqref="B132">
      <formula1>psnCertType!$A$1:$A34</formula1>
    </dataValidation>
    <dataValidation type="list" allowBlank="1" showErrorMessage="1" errorTitle="警告" error="*证件类型选择有误" sqref="B1875">
      <formula1>psnCertType!$A$1:$A34</formula1>
    </dataValidation>
    <dataValidation type="list" allowBlank="1" showErrorMessage="1" errorTitle="警告" error="*民族选择有误" sqref="G257">
      <formula1>naty!$A$1:$A57</formula1>
    </dataValidation>
    <dataValidation type="list" allowBlank="1" showErrorMessage="1" errorTitle="警告" error="*证件类型选择有误" sqref="B1718">
      <formula1>psnCertType!$A$1:$A34</formula1>
    </dataValidation>
    <dataValidation type="list" allowBlank="1" showErrorMessage="1" errorTitle="警告" error="*民族选择有误" sqref="G132">
      <formula1>naty!$A$1:$A57</formula1>
    </dataValidation>
    <dataValidation type="list" allowBlank="1" showErrorMessage="1" errorTitle="警告" error="*民族选择有误" sqref="G4680">
      <formula1>naty!$A$1:$A57</formula1>
    </dataValidation>
    <dataValidation type="list" allowBlank="1" showErrorMessage="1" errorTitle="警告" error="*证件类型选择有误" sqref="B1719">
      <formula1>psnCertType!$A$1:$A34</formula1>
    </dataValidation>
    <dataValidation type="list" allowBlank="1" showErrorMessage="1" errorTitle="警告" error="*证件类型选择有误" sqref="B3935">
      <formula1>psnCertType!$A$1:$A34</formula1>
    </dataValidation>
    <dataValidation type="list" allowBlank="1" showErrorMessage="1" errorTitle="警告" error="*民族选择有误" sqref="G179">
      <formula1>naty!$A$1:$A57</formula1>
    </dataValidation>
    <dataValidation type="list" allowBlank="1" showErrorMessage="1" errorTitle="警告" error="*民族选择有误" sqref="G2396">
      <formula1>naty!$A$1:$A57</formula1>
    </dataValidation>
    <dataValidation type="list" allowBlank="1" showErrorMessage="1" errorTitle="警告" error="*证件类型选择有误" sqref="B178">
      <formula1>psnCertType!$A$1:$A34</formula1>
    </dataValidation>
    <dataValidation type="list" allowBlank="1" showErrorMessage="1" errorTitle="警告" error="*证件类型选择有误" sqref="B1381">
      <formula1>psnCertType!$A$1:$A34</formula1>
    </dataValidation>
    <dataValidation type="list" allowBlank="1" showErrorMessage="1" errorTitle="警告" error="*证件类型选择有误" sqref="B134">
      <formula1>psnCertType!$A$1:$A34</formula1>
    </dataValidation>
    <dataValidation type="list" allowBlank="1" showErrorMessage="1" errorTitle="警告" error="*证件类型选择有误" sqref="B1337">
      <formula1>psnCertType!$A$1:$A34</formula1>
    </dataValidation>
    <dataValidation type="list" allowBlank="1" showErrorMessage="1" errorTitle="警告" error="*证件类型选择有误" sqref="B4920">
      <formula1>psnCertType!$A$1:$A34</formula1>
    </dataValidation>
    <dataValidation type="list" allowBlank="1" showErrorMessage="1" errorTitle="警告" error="*民族选择有误" sqref="G316">
      <formula1>naty!$A$1:$A57</formula1>
    </dataValidation>
    <dataValidation type="list" allowBlank="1" showErrorMessage="1" errorTitle="警告" error="*证件类型选择有误" sqref="B176">
      <formula1>psnCertType!$A$1:$A34</formula1>
    </dataValidation>
    <dataValidation type="list" allowBlank="1" showErrorMessage="1" errorTitle="警告" error="*民族选择有误" sqref="G556">
      <formula1>naty!$A$1:$A57</formula1>
    </dataValidation>
    <dataValidation type="list" allowBlank="1" showErrorMessage="1" errorTitle="警告" error="*民族选择有误" sqref="G2568">
      <formula1>naty!$A$1:$A57</formula1>
    </dataValidation>
    <dataValidation type="list" allowBlank="1" showErrorMessage="1" errorTitle="警告" error="*证件类型选择有误" sqref="B418">
      <formula1>psnCertType!$A$1:$A34</formula1>
    </dataValidation>
    <dataValidation type="list" allowBlank="1" showErrorMessage="1" errorTitle="警告" error="*证件类型选择有误" sqref="B136">
      <formula1>psnCertType!$A$1:$A34</formula1>
    </dataValidation>
    <dataValidation type="list" allowBlank="1" showErrorMessage="1" errorTitle="警告" error="*民族选择有误" sqref="G1778">
      <formula1>naty!$A$1:$A57</formula1>
    </dataValidation>
    <dataValidation type="list" allowBlank="1" showErrorMessage="1" errorTitle="警告" error="*民族选择有误" sqref="G136">
      <formula1>naty!$A$1:$A57</formula1>
    </dataValidation>
    <dataValidation type="list" allowBlank="1" showErrorMessage="1" errorTitle="警告" error="*民族选择有误" sqref="G1872">
      <formula1>naty!$A$1:$A57</formula1>
    </dataValidation>
    <dataValidation type="list" allowBlank="1" showErrorMessage="1" errorTitle="警告" error="*证件类型选择有误" sqref="B1727">
      <formula1>psnCertType!$A$1:$A34</formula1>
    </dataValidation>
    <dataValidation type="list" allowBlank="1" showErrorMessage="1" errorTitle="警告" error="*证件类型选择有误" sqref="B255">
      <formula1>psnCertType!$A$1:$A34</formula1>
    </dataValidation>
    <dataValidation type="list" allowBlank="1" showErrorMessage="1" errorTitle="警告" error="*民族选择有误" sqref="G2778">
      <formula1>naty!$A$1:$A57</formula1>
    </dataValidation>
    <dataValidation type="list" allowBlank="1" showErrorMessage="1" errorTitle="警告" error="*证件类型选择有误" sqref="B138">
      <formula1>psnCertType!$A$1:$A34</formula1>
    </dataValidation>
    <dataValidation type="list" allowBlank="1" showErrorMessage="1" errorTitle="警告" error="*民族选择有误" sqref="G138">
      <formula1>naty!$A$1:$A57</formula1>
    </dataValidation>
    <dataValidation type="list" allowBlank="1" showErrorMessage="1" errorTitle="警告" error="*民族选择有误" sqref="G208">
      <formula1>naty!$A$1:$A57</formula1>
    </dataValidation>
    <dataValidation type="list" allowBlank="1" showErrorMessage="1" errorTitle="警告" error="*证件类型选择有误" sqref="B139">
      <formula1>psnCertType!$A$1:$A34</formula1>
    </dataValidation>
    <dataValidation type="list" allowBlank="1" showErrorMessage="1" errorTitle="警告" error="*证件类型选择有误" sqref="B2159">
      <formula1>psnCertType!$A$1:$A34</formula1>
    </dataValidation>
    <dataValidation type="list" allowBlank="1" showErrorMessage="1" errorTitle="警告" error="*证件类型选择有误" sqref="B252">
      <formula1>psnCertType!$A$1:$A34</formula1>
    </dataValidation>
    <dataValidation type="list" allowBlank="1" showErrorMessage="1" errorTitle="警告" error="*证件类型选择有误" sqref="B454">
      <formula1>psnCertType!$A$1:$A34</formula1>
    </dataValidation>
    <dataValidation type="list" allowBlank="1" showErrorMessage="1" errorTitle="警告" error="*民族选择有误" sqref="G242">
      <formula1>naty!$A$1:$A57</formula1>
    </dataValidation>
    <dataValidation type="list" allowBlank="1" showErrorMessage="1" errorTitle="警告" error="*民族选择有误" sqref="G139">
      <formula1>naty!$A$1:$A57</formula1>
    </dataValidation>
    <dataValidation type="list" allowBlank="1" showErrorMessage="1" errorTitle="警告" error="*证件类型选择有误" sqref="B1592">
      <formula1>psnCertType!$A$1:$A34</formula1>
    </dataValidation>
    <dataValidation type="list" allowBlank="1" showErrorMessage="1" errorTitle="警告" error="*民族选择有误" sqref="G140">
      <formula1>naty!$A$1:$A57</formula1>
    </dataValidation>
    <dataValidation type="list" allowBlank="1" showErrorMessage="1" errorTitle="警告" error="*证件类型选择有误" sqref="B1656">
      <formula1>psnCertType!$A$1:$A34</formula1>
    </dataValidation>
    <dataValidation type="list" allowBlank="1" showErrorMessage="1" errorTitle="警告" error="*证件类型选择有误" sqref="B189">
      <formula1>psnCertType!$A$1:$A34</formula1>
    </dataValidation>
    <dataValidation type="list" allowBlank="1" showErrorMessage="1" errorTitle="警告" error="*民族选择有误" sqref="G1281">
      <formula1>naty!$A$1:$A57</formula1>
    </dataValidation>
    <dataValidation type="list" allowBlank="1" showErrorMessage="1" errorTitle="警告" error="*证件类型选择有误" sqref="B1210">
      <formula1>psnCertType!$A$1:$A34</formula1>
    </dataValidation>
    <dataValidation type="list" allowBlank="1" showErrorMessage="1" errorTitle="警告" error="*民族选择有误" sqref="G3909">
      <formula1>naty!$A$1:$A57</formula1>
    </dataValidation>
    <dataValidation type="list" allowBlank="1" showErrorMessage="1" errorTitle="警告" error="*证件类型选择有误" sqref="B141">
      <formula1>psnCertType!$A$1:$A34</formula1>
    </dataValidation>
    <dataValidation type="list" allowBlank="1" showErrorMessage="1" errorTitle="警告" error="*民族选择有误" sqref="G196">
      <formula1>naty!$A$1:$A57</formula1>
    </dataValidation>
    <dataValidation type="list" allowBlank="1" showErrorMessage="1" errorTitle="警告" error="*民族选择有误" sqref="G141">
      <formula1>naty!$A$1:$A57</formula1>
    </dataValidation>
    <dataValidation type="list" allowBlank="1" showErrorMessage="1" errorTitle="警告" error="*民族选择有误" sqref="G696">
      <formula1>naty!$A$1:$A57</formula1>
    </dataValidation>
    <dataValidation type="list" allowBlank="1" showErrorMessage="1" errorTitle="警告" error="*证件类型选择有误" sqref="B142">
      <formula1>psnCertType!$A$1:$A34</formula1>
    </dataValidation>
    <dataValidation type="list" allowBlank="1" showErrorMessage="1" errorTitle="警告" error="*民族选择有误" sqref="G142">
      <formula1>naty!$A$1:$A57</formula1>
    </dataValidation>
    <dataValidation type="list" allowBlank="1" showErrorMessage="1" errorTitle="警告" error="*证件类型选择有误" sqref="B159">
      <formula1>psnCertType!$A$1:$A34</formula1>
    </dataValidation>
    <dataValidation type="list" allowBlank="1" showErrorMessage="1" errorTitle="警告" error="*证件类型选择有误" sqref="B143">
      <formula1>psnCertType!$A$1:$A34</formula1>
    </dataValidation>
    <dataValidation type="list" allowBlank="1" showErrorMessage="1" errorTitle="警告" error="*证件类型选择有误" sqref="B144">
      <formula1>psnCertType!$A$1:$A34</formula1>
    </dataValidation>
    <dataValidation type="list" allowBlank="1" showErrorMessage="1" errorTitle="警告" error="*民族选择有误" sqref="G160">
      <formula1>naty!$A$1:$A57</formula1>
    </dataValidation>
    <dataValidation type="list" allowBlank="1" showErrorMessage="1" errorTitle="警告" error="*民族选择有误" sqref="G144">
      <formula1>naty!$A$1:$A57</formula1>
    </dataValidation>
    <dataValidation type="list" allowBlank="1" showErrorMessage="1" errorTitle="警告" error="*民族选择有误" sqref="G890">
      <formula1>naty!$A$1:$A57</formula1>
    </dataValidation>
    <dataValidation type="list" allowBlank="1" showErrorMessage="1" errorTitle="警告" error="*证件类型选择有误" sqref="B145">
      <formula1>psnCertType!$A$1:$A34</formula1>
    </dataValidation>
    <dataValidation type="list" allowBlank="1" showErrorMessage="1" errorTitle="警告" error="*证件类型选择有误" sqref="B3689">
      <formula1>psnCertType!$A$1:$A34</formula1>
    </dataValidation>
    <dataValidation type="list" allowBlank="1" showErrorMessage="1" errorTitle="警告" error="*证件类型选择有误" sqref="B146">
      <formula1>psnCertType!$A$1:$A34</formula1>
    </dataValidation>
    <dataValidation type="list" allowBlank="1" showErrorMessage="1" errorTitle="警告" error="*证件类型选择有误" sqref="B213">
      <formula1>psnCertType!$A$1:$A34</formula1>
    </dataValidation>
    <dataValidation type="list" allowBlank="1" showErrorMessage="1" errorTitle="警告" error="*民族选择有误" sqref="G1835">
      <formula1>naty!$A$1:$A57</formula1>
    </dataValidation>
    <dataValidation type="list" allowBlank="1" showErrorMessage="1" errorTitle="警告" error="*证件类型选择有误" sqref="B1519">
      <formula1>psnCertType!$A$1:$A34</formula1>
    </dataValidation>
    <dataValidation type="list" allowBlank="1" showErrorMessage="1" errorTitle="警告" error="*民族选择有误" sqref="G1187">
      <formula1>naty!$A$1:$A57</formula1>
    </dataValidation>
    <dataValidation type="list" allowBlank="1" showErrorMessage="1" errorTitle="警告" error="*证件类型选择有误" sqref="B2741">
      <formula1>psnCertType!$A$1:$A34</formula1>
    </dataValidation>
    <dataValidation type="list" allowBlank="1" showErrorMessage="1" errorTitle="警告" error="*证件类型选择有误" sqref="B147">
      <formula1>psnCertType!$A$1:$A34</formula1>
    </dataValidation>
    <dataValidation type="list" allowBlank="1" showErrorMessage="1" errorTitle="警告" error="*民族选择有误" sqref="G147">
      <formula1>naty!$A$1:$A57</formula1>
    </dataValidation>
    <dataValidation type="list" allowBlank="1" showErrorMessage="1" errorTitle="警告" error="*证件类型选择有误" sqref="B598">
      <formula1>psnCertType!$A$1:$A34</formula1>
    </dataValidation>
    <dataValidation type="list" allowBlank="1" showErrorMessage="1" errorTitle="警告" error="*证件类型选择有误" sqref="B724">
      <formula1>psnCertType!$A$1:$A34</formula1>
    </dataValidation>
    <dataValidation type="list" allowBlank="1" showErrorMessage="1" errorTitle="警告" error="*证件类型选择有误" sqref="B1753">
      <formula1>psnCertType!$A$1:$A34</formula1>
    </dataValidation>
    <dataValidation type="list" allowBlank="1" showErrorMessage="1" errorTitle="警告" error="*证件类型选择有误" sqref="B1659">
      <formula1>psnCertType!$A$1:$A34</formula1>
    </dataValidation>
    <dataValidation type="list" allowBlank="1" showErrorMessage="1" errorTitle="警告" error="*证件类型选择有误" sqref="B356">
      <formula1>psnCertType!$A$1:$A34</formula1>
    </dataValidation>
    <dataValidation type="list" allowBlank="1" showErrorMessage="1" errorTitle="警告" error="*民族选择有误" sqref="G226">
      <formula1>naty!$A$1:$A57</formula1>
    </dataValidation>
    <dataValidation type="list" allowBlank="1" showErrorMessage="1" errorTitle="警告" error="*证件类型选择有误" sqref="B183">
      <formula1>psnCertType!$A$1:$A34</formula1>
    </dataValidation>
    <dataValidation type="list" allowBlank="1" showErrorMessage="1" errorTitle="警告" error="*民族选择有误" sqref="G1858">
      <formula1>naty!$A$1:$A57</formula1>
    </dataValidation>
    <dataValidation type="list" allowBlank="1" showErrorMessage="1" errorTitle="警告" error="*证件类型选择有误" sqref="B1774">
      <formula1>psnCertType!$A$1:$A34</formula1>
    </dataValidation>
    <dataValidation type="list" allowBlank="1" showErrorMessage="1" errorTitle="警告" error="*证件类型选择有误" sqref="B148">
      <formula1>psnCertType!$A$1:$A34</formula1>
    </dataValidation>
    <dataValidation type="list" allowBlank="1" showErrorMessage="1" errorTitle="警告" error="*证件类型选择有误" sqref="B157">
      <formula1>psnCertType!$A$1:$A34</formula1>
    </dataValidation>
    <dataValidation type="list" allowBlank="1" showErrorMessage="1" errorTitle="警告" error="*证件类型选择有误" sqref="B2624">
      <formula1>psnCertType!$A$1:$A34</formula1>
    </dataValidation>
    <dataValidation type="list" allowBlank="1" showErrorMessage="1" errorTitle="警告" error="*民族选择有误" sqref="G152">
      <formula1>naty!$A$1:$A57</formula1>
    </dataValidation>
    <dataValidation type="list" allowBlank="1" showErrorMessage="1" errorTitle="警告" error="*证件类型选择有误" sqref="B149">
      <formula1>psnCertType!$A$1:$A34</formula1>
    </dataValidation>
    <dataValidation type="list" allowBlank="1" showErrorMessage="1" errorTitle="警告" error="*证件类型选择有误" sqref="B690">
      <formula1>psnCertType!$A$1:$A34</formula1>
    </dataValidation>
    <dataValidation type="list" allowBlank="1" showErrorMessage="1" errorTitle="警告" error="*民族选择有误" sqref="G177">
      <formula1>naty!$A$1:$A57</formula1>
    </dataValidation>
    <dataValidation type="list" allowBlank="1" showErrorMessage="1" errorTitle="警告" error="*民族选择有误" sqref="G149">
      <formula1>naty!$A$1:$A57</formula1>
    </dataValidation>
    <dataValidation type="list" allowBlank="1" showErrorMessage="1" errorTitle="警告" error="*民族选择有误" sqref="G150">
      <formula1>naty!$A$1:$A57</formula1>
    </dataValidation>
    <dataValidation type="list" allowBlank="1" showErrorMessage="1" errorTitle="警告" error="*证件类型选择有误" sqref="B1346">
      <formula1>psnCertType!$A$1:$A34</formula1>
    </dataValidation>
    <dataValidation type="list" allowBlank="1" showErrorMessage="1" errorTitle="警告" error="*证件类型选择有误" sqref="B2038">
      <formula1>psnCertType!$A$1:$A34</formula1>
    </dataValidation>
    <dataValidation type="list" allowBlank="1" showErrorMessage="1" errorTitle="警告" error="*证件类型选择有误" sqref="B151">
      <formula1>psnCertType!$A$1:$A34</formula1>
    </dataValidation>
    <dataValidation type="list" allowBlank="1" showErrorMessage="1" errorTitle="警告" error="*证件类型选择有误" sqref="B1397">
      <formula1>psnCertType!$A$1:$A34</formula1>
    </dataValidation>
    <dataValidation type="list" allowBlank="1" showErrorMessage="1" errorTitle="警告" error="*证件类型选择有误" sqref="B1540">
      <formula1>psnCertType!$A$1:$A34</formula1>
    </dataValidation>
    <dataValidation type="list" allowBlank="1" showErrorMessage="1" errorTitle="警告" error="*证件类型选择有误" sqref="B390">
      <formula1>psnCertType!$A$1:$A34</formula1>
    </dataValidation>
    <dataValidation type="list" allowBlank="1" showErrorMessage="1" errorTitle="警告" error="*民族选择有误" sqref="G2721">
      <formula1>naty!$A$1:$A57</formula1>
    </dataValidation>
    <dataValidation type="list" allowBlank="1" showErrorMessage="1" errorTitle="警告" error="*证件类型选择有误" sqref="B152">
      <formula1>psnCertType!$A$1:$A34</formula1>
    </dataValidation>
    <dataValidation type="list" allowBlank="1" showErrorMessage="1" errorTitle="警告" error="*证件类型选择有误" sqref="B1662">
      <formula1>psnCertType!$A$1:$A34</formula1>
    </dataValidation>
    <dataValidation type="list" allowBlank="1" showErrorMessage="1" errorTitle="警告" error="*证件类型选择有误" sqref="B4956">
      <formula1>psnCertType!$A$1:$A34</formula1>
    </dataValidation>
    <dataValidation type="list" allowBlank="1" showErrorMessage="1" errorTitle="警告" error="*民族选择有误" sqref="G153">
      <formula1>naty!$A$1:$A57</formula1>
    </dataValidation>
    <dataValidation type="list" allowBlank="1" showErrorMessage="1" errorTitle="警告" error="*证件类型选择有误" sqref="B1852">
      <formula1>psnCertType!$A$1:$A34</formula1>
    </dataValidation>
    <dataValidation type="list" allowBlank="1" showErrorMessage="1" errorTitle="警告" error="*民族选择有误" sqref="G1443">
      <formula1>naty!$A$1:$A57</formula1>
    </dataValidation>
    <dataValidation type="list" allowBlank="1" showErrorMessage="1" errorTitle="警告" error="*民族选择有误" sqref="G1537">
      <formula1>naty!$A$1:$A57</formula1>
    </dataValidation>
    <dataValidation type="list" allowBlank="1" showErrorMessage="1" errorTitle="警告" error="*民族选择有误" sqref="G219">
      <formula1>naty!$A$1:$A57</formula1>
    </dataValidation>
    <dataValidation type="list" allowBlank="1" showErrorMessage="1" errorTitle="警告" error="*证件类型选择有误" sqref="B155">
      <formula1>psnCertType!$A$1:$A34</formula1>
    </dataValidation>
    <dataValidation type="list" allowBlank="1" showErrorMessage="1" errorTitle="警告" error="*证件类型选择有误" sqref="B1401">
      <formula1>psnCertType!$A$1:$A34</formula1>
    </dataValidation>
    <dataValidation type="list" allowBlank="1" showErrorMessage="1" errorTitle="警告" error="*民族选择有误" sqref="G235">
      <formula1>naty!$A$1:$A57</formula1>
    </dataValidation>
    <dataValidation type="list" allowBlank="1" showErrorMessage="1" errorTitle="警告" error="*证件类型选择有误" sqref="B156">
      <formula1>psnCertType!$A$1:$A34</formula1>
    </dataValidation>
    <dataValidation type="list" allowBlank="1" showErrorMessage="1" errorTitle="警告" error="*民族选择有误" sqref="G156">
      <formula1>naty!$A$1:$A57</formula1>
    </dataValidation>
    <dataValidation type="list" allowBlank="1" showErrorMessage="1" errorTitle="警告" error="*证件类型选择有误" sqref="B1569">
      <formula1>psnCertType!$A$1:$A34</formula1>
    </dataValidation>
    <dataValidation type="list" allowBlank="1" showErrorMessage="1" errorTitle="警告" error="*证件类型选择有误" sqref="B369">
      <formula1>psnCertType!$A$1:$A34</formula1>
    </dataValidation>
    <dataValidation type="list" allowBlank="1" showErrorMessage="1" errorTitle="警告" error="*民族选择有误" sqref="G157">
      <formula1>naty!$A$1:$A57</formula1>
    </dataValidation>
    <dataValidation type="list" allowBlank="1" showErrorMessage="1" errorTitle="警告" error="*证件类型选择有误" sqref="B1023">
      <formula1>psnCertType!$A$1:$A34</formula1>
    </dataValidation>
    <dataValidation type="list" allowBlank="1" showErrorMessage="1" errorTitle="警告" error="*民族选择有误" sqref="G201">
      <formula1>naty!$A$1:$A57</formula1>
    </dataValidation>
    <dataValidation type="list" allowBlank="1" showErrorMessage="1" errorTitle="警告" error="*证件类型选择有误" sqref="B161">
      <formula1>psnCertType!$A$1:$A34</formula1>
    </dataValidation>
    <dataValidation type="list" allowBlank="1" showErrorMessage="1" errorTitle="警告" error="*证件类型选择有误" sqref="B3521">
      <formula1>psnCertType!$A$1:$A34</formula1>
    </dataValidation>
    <dataValidation type="list" allowBlank="1" showErrorMessage="1" errorTitle="警告" error="*证件类型选择有误" sqref="B825">
      <formula1>psnCertType!$A$1:$A34</formula1>
    </dataValidation>
    <dataValidation type="list" allowBlank="1" showErrorMessage="1" errorTitle="警告" error="*民族选择有误" sqref="G2085">
      <formula1>naty!$A$1:$A57</formula1>
    </dataValidation>
    <dataValidation type="list" allowBlank="1" showErrorMessage="1" errorTitle="警告" error="*证件类型选择有误" sqref="B162">
      <formula1>psnCertType!$A$1:$A34</formula1>
    </dataValidation>
    <dataValidation type="list" allowBlank="1" showErrorMessage="1" errorTitle="警告" error="*民族选择有误" sqref="G2016">
      <formula1>naty!$A$1:$A57</formula1>
    </dataValidation>
    <dataValidation type="list" allowBlank="1" showErrorMessage="1" errorTitle="警告" error="*民族选择有误" sqref="G192">
      <formula1>naty!$A$1:$A57</formula1>
    </dataValidation>
    <dataValidation type="list" allowBlank="1" showErrorMessage="1" errorTitle="警告" error="*民族选择有误" sqref="G162">
      <formula1>naty!$A$1:$A57</formula1>
    </dataValidation>
    <dataValidation type="list" allowBlank="1" showErrorMessage="1" errorTitle="警告" error="*证件类型选择有误" sqref="B163">
      <formula1>psnCertType!$A$1:$A34</formula1>
    </dataValidation>
    <dataValidation type="list" allowBlank="1" showErrorMessage="1" errorTitle="警告" error="*民族选择有误" sqref="G1092">
      <formula1>naty!$A$1:$A57</formula1>
    </dataValidation>
    <dataValidation type="list" allowBlank="1" showErrorMessage="1" errorTitle="警告" error="*证件类型选择有误" sqref="B165">
      <formula1>psnCertType!$A$1:$A34</formula1>
    </dataValidation>
    <dataValidation type="list" allowBlank="1" showErrorMessage="1" errorTitle="警告" error="*民族选择有误" sqref="G245">
      <formula1>naty!$A$1:$A57</formula1>
    </dataValidation>
    <dataValidation type="list" allowBlank="1" showErrorMessage="1" errorTitle="警告" error="*证件类型选择有误" sqref="B1644">
      <formula1>psnCertType!$A$1:$A34</formula1>
    </dataValidation>
    <dataValidation type="list" allowBlank="1" showErrorMessage="1" errorTitle="警告" error="*证件类型选择有误" sqref="B1448">
      <formula1>psnCertType!$A$1:$A34</formula1>
    </dataValidation>
    <dataValidation type="list" allowBlank="1" showErrorMessage="1" errorTitle="警告" error="*证件类型选择有误" sqref="B166">
      <formula1>psnCertType!$A$1:$A34</formula1>
    </dataValidation>
    <dataValidation type="list" allowBlank="1" showErrorMessage="1" errorTitle="警告" error="*证件类型选择有误" sqref="B1512">
      <formula1>psnCertType!$A$1:$A34</formula1>
    </dataValidation>
    <dataValidation type="list" allowBlank="1" showErrorMessage="1" errorTitle="警告" error="*民族选择有误" sqref="G166">
      <formula1>naty!$A$1:$A57</formula1>
    </dataValidation>
    <dataValidation type="list" allowBlank="1" showErrorMessage="1" errorTitle="警告" error="*证件类型选择有误" sqref="B712">
      <formula1>psnCertType!$A$1:$A34</formula1>
    </dataValidation>
    <dataValidation type="list" allowBlank="1" showErrorMessage="1" errorTitle="警告" error="*民族选择有误" sqref="G740">
      <formula1>naty!$A$1:$A57</formula1>
    </dataValidation>
    <dataValidation type="list" allowBlank="1" showErrorMessage="1" errorTitle="警告" error="*证件类型选择有误" sqref="B167">
      <formula1>psnCertType!$A$1:$A34</formula1>
    </dataValidation>
    <dataValidation type="list" allowBlank="1" showErrorMessage="1" errorTitle="警告" error="*民族选择有误" sqref="G228">
      <formula1>naty!$A$1:$A57</formula1>
    </dataValidation>
    <dataValidation type="list" allowBlank="1" showErrorMessage="1" errorTitle="警告" error="*证件类型选择有误" sqref="B1694">
      <formula1>psnCertType!$A$1:$A34</formula1>
    </dataValidation>
    <dataValidation type="list" allowBlank="1" showErrorMessage="1" errorTitle="警告" error="*民族选择有误" sqref="G1028">
      <formula1>naty!$A$1:$A57</formula1>
    </dataValidation>
    <dataValidation type="list" allowBlank="1" showErrorMessage="1" errorTitle="警告" error="*证件类型选择有误" sqref="B1803">
      <formula1>psnCertType!$A$1:$A34</formula1>
    </dataValidation>
    <dataValidation type="list" allowBlank="1" showErrorMessage="1" errorTitle="警告" error="*民族选择有误" sqref="G167">
      <formula1>naty!$A$1:$A57</formula1>
    </dataValidation>
    <dataValidation type="list" allowBlank="1" showErrorMessage="1" errorTitle="警告" error="*民族选择有误" sqref="G168">
      <formula1>naty!$A$1:$A57</formula1>
    </dataValidation>
    <dataValidation type="list" allowBlank="1" showErrorMessage="1" errorTitle="警告" error="*民族选择有误" sqref="G599">
      <formula1>naty!$A$1:$A57</formula1>
    </dataValidation>
    <dataValidation type="list" allowBlank="1" showErrorMessage="1" errorTitle="警告" error="*证件类型选择有误" sqref="B2678">
      <formula1>psnCertType!$A$1:$A34</formula1>
    </dataValidation>
    <dataValidation type="list" allowBlank="1" showErrorMessage="1" errorTitle="警告" error="*证件类型选择有误" sqref="B170">
      <formula1>psnCertType!$A$1:$A34</formula1>
    </dataValidation>
    <dataValidation type="list" allowBlank="1" showErrorMessage="1" errorTitle="警告" error="*民族选择有误" sqref="G170">
      <formula1>naty!$A$1:$A57</formula1>
    </dataValidation>
    <dataValidation type="list" allowBlank="1" showErrorMessage="1" errorTitle="警告" error="*证件类型选择有误" sqref="B1008">
      <formula1>psnCertType!$A$1:$A34</formula1>
    </dataValidation>
    <dataValidation type="list" allowBlank="1" showErrorMessage="1" errorTitle="警告" error="*民族选择有误" sqref="G171">
      <formula1>naty!$A$1:$A57</formula1>
    </dataValidation>
    <dataValidation type="list" allowBlank="1" showErrorMessage="1" errorTitle="警告" error="*证件类型选择有误" sqref="B172">
      <formula1>psnCertType!$A$1:$A34</formula1>
    </dataValidation>
    <dataValidation type="list" allowBlank="1" showErrorMessage="1" errorTitle="警告" error="*民族选择有误" sqref="G172">
      <formula1>naty!$A$1:$A57</formula1>
    </dataValidation>
    <dataValidation type="list" allowBlank="1" showErrorMessage="1" errorTitle="警告" error="*民族选择有误" sqref="G173">
      <formula1>naty!$A$1:$A57</formula1>
    </dataValidation>
    <dataValidation type="list" allowBlank="1" showErrorMessage="1" errorTitle="警告" error="*证件类型选择有误" sqref="B174">
      <formula1>psnCertType!$A$1:$A34</formula1>
    </dataValidation>
    <dataValidation type="list" allowBlank="1" showErrorMessage="1" errorTitle="警告" error="*民族选择有误" sqref="G174">
      <formula1>naty!$A$1:$A57</formula1>
    </dataValidation>
    <dataValidation type="list" allowBlank="1" showErrorMessage="1" errorTitle="警告" error="*证件类型选择有误" sqref="B177">
      <formula1>psnCertType!$A$1:$A34</formula1>
    </dataValidation>
    <dataValidation type="list" allowBlank="1" showErrorMessage="1" errorTitle="警告" error="*民族选择有误" sqref="G1333">
      <formula1>naty!$A$1:$A57</formula1>
    </dataValidation>
    <dataValidation type="list" allowBlank="1" showErrorMessage="1" errorTitle="警告" error="*民族选择有误" sqref="G353">
      <formula1>naty!$A$1:$A57</formula1>
    </dataValidation>
    <dataValidation type="list" allowBlank="1" showErrorMessage="1" errorTitle="警告" error="*证件类型选择有误" sqref="B179">
      <formula1>psnCertType!$A$1:$A34</formula1>
    </dataValidation>
    <dataValidation type="list" allowBlank="1" showErrorMessage="1" errorTitle="警告" error="*证件类型选择有误" sqref="B180">
      <formula1>psnCertType!$A$1:$A34</formula1>
    </dataValidation>
    <dataValidation type="list" allowBlank="1" showErrorMessage="1" errorTitle="警告" error="*民族选择有误" sqref="G1640">
      <formula1>naty!$A$1:$A57</formula1>
    </dataValidation>
    <dataValidation type="list" allowBlank="1" showErrorMessage="1" errorTitle="警告" error="*民族选择有误" sqref="G180">
      <formula1>naty!$A$1:$A57</formula1>
    </dataValidation>
    <dataValidation type="list" allowBlank="1" showErrorMessage="1" errorTitle="警告" error="*证件类型选择有误" sqref="B226">
      <formula1>psnCertType!$A$1:$A34</formula1>
    </dataValidation>
    <dataValidation type="list" allowBlank="1" showErrorMessage="1" errorTitle="警告" error="*证件类型选择有误" sqref="B1913">
      <formula1>psnCertType!$A$1:$A34</formula1>
    </dataValidation>
    <dataValidation type="list" allowBlank="1" showErrorMessage="1" errorTitle="警告" error="*民族选择有误" sqref="G2260">
      <formula1>naty!$A$1:$A57</formula1>
    </dataValidation>
    <dataValidation type="list" allowBlank="1" showErrorMessage="1" errorTitle="警告" error="*民族选择有误" sqref="G983">
      <formula1>naty!$A$1:$A57</formula1>
    </dataValidation>
    <dataValidation type="list" allowBlank="1" showErrorMessage="1" errorTitle="警告" error="*证件类型选择有误" sqref="B181">
      <formula1>psnCertType!$A$1:$A34</formula1>
    </dataValidation>
    <dataValidation type="list" allowBlank="1" showErrorMessage="1" errorTitle="警告" error="*民族选择有误" sqref="G181">
      <formula1>naty!$A$1:$A57</formula1>
    </dataValidation>
    <dataValidation type="list" allowBlank="1" showErrorMessage="1" errorTitle="警告" error="*民族选择有误" sqref="G238">
      <formula1>naty!$A$1:$A57</formula1>
    </dataValidation>
    <dataValidation type="list" allowBlank="1" showErrorMessage="1" errorTitle="警告" error="*民族选择有误" sqref="G1677">
      <formula1>naty!$A$1:$A57</formula1>
    </dataValidation>
    <dataValidation type="list" allowBlank="1" showErrorMessage="1" errorTitle="警告" error="*民族选择有误" sqref="G4134">
      <formula1>naty!$A$1:$A57</formula1>
    </dataValidation>
    <dataValidation type="list" allowBlank="1" showErrorMessage="1" errorTitle="警告" error="*证件类型选择有误" sqref="B182">
      <formula1>psnCertType!$A$1:$A34</formula1>
    </dataValidation>
    <dataValidation type="list" allowBlank="1" showErrorMessage="1" errorTitle="警告" error="*证件类型选择有误" sqref="B184">
      <formula1>psnCertType!$A$1:$A34</formula1>
    </dataValidation>
    <dataValidation type="list" allowBlank="1" showErrorMessage="1" errorTitle="警告" error="*民族选择有误" sqref="G184">
      <formula1>naty!$A$1:$A57</formula1>
    </dataValidation>
    <dataValidation type="list" allowBlank="1" showErrorMessage="1" errorTitle="警告" error="*证件类型选择有误" sqref="B185">
      <formula1>psnCertType!$A$1:$A34</formula1>
    </dataValidation>
    <dataValidation type="list" allowBlank="1" showErrorMessage="1" errorTitle="警告" error="*民族选择有误" sqref="G1625">
      <formula1>naty!$A$1:$A57</formula1>
    </dataValidation>
    <dataValidation type="list" allowBlank="1" showErrorMessage="1" errorTitle="警告" error="*证件类型选择有误" sqref="B186">
      <formula1>psnCertType!$A$1:$A34</formula1>
    </dataValidation>
    <dataValidation type="list" allowBlank="1" showErrorMessage="1" errorTitle="警告" error="*证件类型选择有误" sqref="B1720">
      <formula1>psnCertType!$A$1:$A34</formula1>
    </dataValidation>
    <dataValidation type="list" allowBlank="1" showErrorMessage="1" errorTitle="警告" error="*证件类型选择有误" sqref="B2976">
      <formula1>psnCertType!$A$1:$A34</formula1>
    </dataValidation>
    <dataValidation type="list" allowBlank="1" showErrorMessage="1" errorTitle="警告" error="*民族选择有误" sqref="G186">
      <formula1>naty!$A$1:$A57</formula1>
    </dataValidation>
    <dataValidation type="list" allowBlank="1" showErrorMessage="1" errorTitle="警告" error="*证件类型选择有误" sqref="B187">
      <formula1>psnCertType!$A$1:$A34</formula1>
    </dataValidation>
    <dataValidation type="list" allowBlank="1" showErrorMessage="1" errorTitle="警告" error="*民族选择有误" sqref="G4456">
      <formula1>naty!$A$1:$A57</formula1>
    </dataValidation>
    <dataValidation type="list" allowBlank="1" showErrorMessage="1" errorTitle="警告" error="*民族选择有误" sqref="G1398">
      <formula1>naty!$A$1:$A57</formula1>
    </dataValidation>
    <dataValidation type="list" allowBlank="1" showErrorMessage="1" errorTitle="警告" error="*民族选择有误" sqref="G1138">
      <formula1>naty!$A$1:$A57</formula1>
    </dataValidation>
    <dataValidation type="list" allowBlank="1" showErrorMessage="1" errorTitle="警告" error="*民族选择有误" sqref="G187">
      <formula1>naty!$A$1:$A57</formula1>
    </dataValidation>
    <dataValidation type="list" allowBlank="1" showErrorMessage="1" errorTitle="警告" error="*证件类型选择有误" sqref="B188">
      <formula1>psnCertType!$A$1:$A34</formula1>
    </dataValidation>
    <dataValidation type="list" allowBlank="1" showErrorMessage="1" errorTitle="警告" error="*证件类型选择有误" sqref="B1503">
      <formula1>psnCertType!$A$1:$A34</formula1>
    </dataValidation>
    <dataValidation type="list" allowBlank="1" showErrorMessage="1" errorTitle="警告" error="*民族选择有误" sqref="G188">
      <formula1>naty!$A$1:$A57</formula1>
    </dataValidation>
    <dataValidation type="list" allowBlank="1" showErrorMessage="1" errorTitle="警告" error="*民族选择有误" sqref="G189">
      <formula1>naty!$A$1:$A57</formula1>
    </dataValidation>
    <dataValidation type="list" allowBlank="1" showErrorMessage="1" errorTitle="警告" error="*民族选择有误" sqref="G1927">
      <formula1>naty!$A$1:$A57</formula1>
    </dataValidation>
    <dataValidation type="list" allowBlank="1" showErrorMessage="1" errorTitle="警告" error="*证件类型选择有误" sqref="B2034">
      <formula1>psnCertType!$A$1:$A34</formula1>
    </dataValidation>
    <dataValidation type="list" allowBlank="1" showErrorMessage="1" errorTitle="警告" error="*民族选择有误" sqref="G3333">
      <formula1>naty!$A$1:$A57</formula1>
    </dataValidation>
    <dataValidation type="list" allowBlank="1" showErrorMessage="1" errorTitle="警告" error="*民族选择有误" sqref="G213">
      <formula1>naty!$A$1:$A57</formula1>
    </dataValidation>
    <dataValidation type="list" allowBlank="1" showErrorMessage="1" errorTitle="警告" error="*民族选择有误" sqref="G1886">
      <formula1>naty!$A$1:$A57</formula1>
    </dataValidation>
    <dataValidation type="list" allowBlank="1" showErrorMessage="1" errorTitle="警告" error="*证件类型选择有误" sqref="B191">
      <formula1>psnCertType!$A$1:$A34</formula1>
    </dataValidation>
    <dataValidation type="list" allowBlank="1" showErrorMessage="1" errorTitle="警告" error="*证件类型选择有误" sqref="B193">
      <formula1>psnCertType!$A$1:$A34</formula1>
    </dataValidation>
    <dataValidation type="list" allowBlank="1" showErrorMessage="1" errorTitle="警告" error="*民族选择有误" sqref="G1060">
      <formula1>naty!$A$1:$A57</formula1>
    </dataValidation>
    <dataValidation type="list" allowBlank="1" showErrorMessage="1" errorTitle="警告" error="*证件类型选择有误" sqref="B216">
      <formula1>psnCertType!$A$1:$A34</formula1>
    </dataValidation>
    <dataValidation type="list" allowBlank="1" showErrorMessage="1" errorTitle="警告" error="*证件类型选择有误" sqref="B1618">
      <formula1>psnCertType!$A$1:$A34</formula1>
    </dataValidation>
    <dataValidation type="list" allowBlank="1" showErrorMessage="1" errorTitle="警告" error="*民族选择有误" sqref="G1294">
      <formula1>naty!$A$1:$A57</formula1>
    </dataValidation>
    <dataValidation type="list" allowBlank="1" showErrorMessage="1" errorTitle="警告" error="*民族选择有误" sqref="G195">
      <formula1>naty!$A$1:$A57</formula1>
    </dataValidation>
    <dataValidation type="list" allowBlank="1" showErrorMessage="1" errorTitle="警告" error="*证件类型选择有误" sqref="B220">
      <formula1>psnCertType!$A$1:$A34</formula1>
    </dataValidation>
    <dataValidation type="list" allowBlank="1" showErrorMessage="1" errorTitle="警告" error="*证件类型选择有误" sqref="B196">
      <formula1>psnCertType!$A$1:$A34</formula1>
    </dataValidation>
    <dataValidation type="list" allowBlank="1" showErrorMessage="1" errorTitle="警告" error="*民族选择有误" sqref="G197">
      <formula1>naty!$A$1:$A57</formula1>
    </dataValidation>
    <dataValidation type="list" allowBlank="1" showErrorMessage="1" errorTitle="警告" error="*证件类型选择有误" sqref="B198">
      <formula1>psnCertType!$A$1:$A34</formula1>
    </dataValidation>
    <dataValidation type="list" allowBlank="1" showErrorMessage="1" errorTitle="警告" error="*证件类型选择有误" sqref="B1596">
      <formula1>psnCertType!$A$1:$A34</formula1>
    </dataValidation>
    <dataValidation type="list" allowBlank="1" showErrorMessage="1" errorTitle="警告" error="*民族选择有误" sqref="G198">
      <formula1>naty!$A$1:$A57</formula1>
    </dataValidation>
    <dataValidation type="list" allowBlank="1" showErrorMessage="1" errorTitle="警告" error="*民族选择有误" sqref="G1221">
      <formula1>naty!$A$1:$A57</formula1>
    </dataValidation>
    <dataValidation type="list" allowBlank="1" showErrorMessage="1" errorTitle="警告" error="*证件类型选择有误" sqref="B568">
      <formula1>psnCertType!$A$1:$A34</formula1>
    </dataValidation>
    <dataValidation type="list" allowBlank="1" showErrorMessage="1" errorTitle="警告" error="*证件类型选择有误" sqref="B199">
      <formula1>psnCertType!$A$1:$A34</formula1>
    </dataValidation>
    <dataValidation type="list" allowBlank="1" showErrorMessage="1" errorTitle="警告" error="*民族选择有误" sqref="G199">
      <formula1>naty!$A$1:$A57</formula1>
    </dataValidation>
    <dataValidation type="list" allowBlank="1" showErrorMessage="1" errorTitle="警告" error="*证件类型选择有误" sqref="B201">
      <formula1>psnCertType!$A$1:$A34</formula1>
    </dataValidation>
    <dataValidation type="list" allowBlank="1" showErrorMessage="1" errorTitle="警告" error="*证件类型选择有误" sqref="B656">
      <formula1>psnCertType!$A$1:$A34</formula1>
    </dataValidation>
    <dataValidation type="list" allowBlank="1" showErrorMessage="1" errorTitle="警告" error="*证件类型选择有误" sqref="B407">
      <formula1>psnCertType!$A$1:$A34</formula1>
    </dataValidation>
    <dataValidation type="list" allowBlank="1" showErrorMessage="1" errorTitle="警告" error="*证件类型选择有误" sqref="B202">
      <formula1>psnCertType!$A$1:$A34</formula1>
    </dataValidation>
    <dataValidation type="list" allowBlank="1" showErrorMessage="1" errorTitle="警告" error="*民族选择有误" sqref="G3337">
      <formula1>naty!$A$1:$A57</formula1>
    </dataValidation>
    <dataValidation type="list" allowBlank="1" showErrorMessage="1" errorTitle="警告" error="*民族选择有误" sqref="G203">
      <formula1>naty!$A$1:$A57</formula1>
    </dataValidation>
    <dataValidation type="list" allowBlank="1" showErrorMessage="1" errorTitle="警告" error="*证件类型选择有误" sqref="B1456">
      <formula1>psnCertType!$A$1:$A34</formula1>
    </dataValidation>
    <dataValidation type="list" allowBlank="1" showErrorMessage="1" errorTitle="警告" error="*民族选择有误" sqref="G1033">
      <formula1>naty!$A$1:$A57</formula1>
    </dataValidation>
    <dataValidation type="list" allowBlank="1" showErrorMessage="1" errorTitle="警告" error="*证件类型选择有误" sqref="B783">
      <formula1>psnCertType!$A$1:$A34</formula1>
    </dataValidation>
    <dataValidation type="list" allowBlank="1" showErrorMessage="1" errorTitle="警告" error="*民族选择有误" sqref="G204">
      <formula1>naty!$A$1:$A57</formula1>
    </dataValidation>
    <dataValidation type="list" allowBlank="1" showErrorMessage="1" errorTitle="警告" error="*证件类型选择有误" sqref="B2032">
      <formula1>psnCertType!$A$1:$A34</formula1>
    </dataValidation>
    <dataValidation type="list" allowBlank="1" showErrorMessage="1" errorTitle="警告" error="*证件类型选择有误" sqref="B206">
      <formula1>psnCertType!$A$1:$A34</formula1>
    </dataValidation>
    <dataValidation type="list" allowBlank="1" showErrorMessage="1" errorTitle="警告" error="*证件类型选择有误" sqref="B922">
      <formula1>psnCertType!$A$1:$A34</formula1>
    </dataValidation>
    <dataValidation type="list" allowBlank="1" showErrorMessage="1" errorTitle="警告" error="*证件类型选择有误" sqref="B893">
      <formula1>psnCertType!$A$1:$A34</formula1>
    </dataValidation>
    <dataValidation type="list" allowBlank="1" showErrorMessage="1" errorTitle="警告" error="*证件类型选择有误" sqref="B2431">
      <formula1>psnCertType!$A$1:$A34</formula1>
    </dataValidation>
    <dataValidation type="list" allowBlank="1" showErrorMessage="1" errorTitle="警告" error="*民族选择有误" sqref="G207">
      <formula1>naty!$A$1:$A57</formula1>
    </dataValidation>
    <dataValidation type="list" allowBlank="1" showErrorMessage="1" errorTitle="警告" error="*证件类型选择有误" sqref="B344">
      <formula1>psnCertType!$A$1:$A34</formula1>
    </dataValidation>
    <dataValidation type="list" allowBlank="1" showErrorMessage="1" errorTitle="警告" error="*民族选择有误" sqref="G1108">
      <formula1>naty!$A$1:$A57</formula1>
    </dataValidation>
    <dataValidation type="list" allowBlank="1" showErrorMessage="1" errorTitle="警告" error="*证件类型选择有误" sqref="B208">
      <formula1>psnCertType!$A$1:$A34</formula1>
    </dataValidation>
    <dataValidation type="list" allowBlank="1" showErrorMessage="1" errorTitle="警告" error="*证件类型选择有误" sqref="B209">
      <formula1>psnCertType!$A$1:$A34</formula1>
    </dataValidation>
    <dataValidation type="list" allowBlank="1" showErrorMessage="1" errorTitle="警告" error="*证件类型选择有误" sqref="B440">
      <formula1>psnCertType!$A$1:$A34</formula1>
    </dataValidation>
    <dataValidation type="list" allowBlank="1" showErrorMessage="1" errorTitle="警告" error="*民族选择有误" sqref="G209">
      <formula1>naty!$A$1:$A57</formula1>
    </dataValidation>
    <dataValidation type="list" allowBlank="1" showErrorMessage="1" errorTitle="警告" error="*证件类型选择有误" sqref="B3640">
      <formula1>psnCertType!$A$1:$A34</formula1>
    </dataValidation>
    <dataValidation type="list" allowBlank="1" showErrorMessage="1" errorTitle="警告" error="*民族选择有误" sqref="G1184">
      <formula1>naty!$A$1:$A57</formula1>
    </dataValidation>
    <dataValidation type="list" allowBlank="1" showErrorMessage="1" errorTitle="警告" error="*证件类型选择有误" sqref="B210">
      <formula1>psnCertType!$A$1:$A34</formula1>
    </dataValidation>
    <dataValidation type="list" allowBlank="1" showErrorMessage="1" errorTitle="警告" error="*民族选择有误" sqref="G544">
      <formula1>naty!$A$1:$A57</formula1>
    </dataValidation>
    <dataValidation type="list" allowBlank="1" showErrorMessage="1" errorTitle="警告" error="*证件类型选择有误" sqref="B232">
      <formula1>psnCertType!$A$1:$A34</formula1>
    </dataValidation>
    <dataValidation type="list" allowBlank="1" showErrorMessage="1" errorTitle="警告" error="*证件类型选择有误" sqref="B1117">
      <formula1>psnCertType!$A$1:$A34</formula1>
    </dataValidation>
    <dataValidation type="list" allowBlank="1" showErrorMessage="1" errorTitle="警告" error="*民族选择有误" sqref="G479">
      <formula1>naty!$A$1:$A57</formula1>
    </dataValidation>
    <dataValidation type="list" allowBlank="1" showErrorMessage="1" errorTitle="警告" error="*证件类型选择有误" sqref="B211">
      <formula1>psnCertType!$A$1:$A34</formula1>
    </dataValidation>
    <dataValidation type="list" allowBlank="1" showErrorMessage="1" errorTitle="警告" error="*证件类型选择有误" sqref="B4979">
      <formula1>psnCertType!$A$1:$A34</formula1>
    </dataValidation>
    <dataValidation type="list" allowBlank="1" showErrorMessage="1" errorTitle="警告" error="*民族选择有误" sqref="G211">
      <formula1>naty!$A$1:$A57</formula1>
    </dataValidation>
    <dataValidation type="list" allowBlank="1" showErrorMessage="1" errorTitle="警告" error="*民族选择有误" sqref="G1735">
      <formula1>naty!$A$1:$A57</formula1>
    </dataValidation>
    <dataValidation type="list" allowBlank="1" showErrorMessage="1" errorTitle="警告" error="*证件类型选择有误" sqref="B212">
      <formula1>psnCertType!$A$1:$A34</formula1>
    </dataValidation>
    <dataValidation type="list" allowBlank="1" showErrorMessage="1" errorTitle="警告" error="*证件类型选择有误" sqref="B1772">
      <formula1>psnCertType!$A$1:$A34</formula1>
    </dataValidation>
    <dataValidation type="list" allowBlank="1" showErrorMessage="1" errorTitle="警告" error="*证件类型选择有误" sqref="B1211">
      <formula1>psnCertType!$A$1:$A34</formula1>
    </dataValidation>
    <dataValidation type="list" allowBlank="1" showErrorMessage="1" errorTitle="警告" error="*民族选择有误" sqref="G212">
      <formula1>naty!$A$1:$A57</formula1>
    </dataValidation>
    <dataValidation type="list" allowBlank="1" showErrorMessage="1" errorTitle="警告" error="*证件类型选择有误" sqref="B1846">
      <formula1>psnCertType!$A$1:$A34</formula1>
    </dataValidation>
    <dataValidation type="list" allowBlank="1" showErrorMessage="1" errorTitle="警告" error="*证件类型选择有误" sqref="B1354">
      <formula1>psnCertType!$A$1:$A34</formula1>
    </dataValidation>
    <dataValidation type="list" allowBlank="1" showErrorMessage="1" errorTitle="警告" error="*证件类型选择有误" sqref="B229">
      <formula1>psnCertType!$A$1:$A34</formula1>
    </dataValidation>
    <dataValidation type="list" allowBlank="1" showErrorMessage="1" errorTitle="警告" error="*证件类型选择有误" sqref="B251">
      <formula1>psnCertType!$A$1:$A34</formula1>
    </dataValidation>
    <dataValidation type="list" allowBlank="1" showErrorMessage="1" errorTitle="警告" error="*证件类型选择有误" sqref="B214">
      <formula1>psnCertType!$A$1:$A34</formula1>
    </dataValidation>
    <dataValidation type="list" allowBlank="1" showErrorMessage="1" errorTitle="警告" error="*证件类型选择有误" sqref="B230">
      <formula1>psnCertType!$A$1:$A34</formula1>
    </dataValidation>
    <dataValidation type="list" allowBlank="1" showErrorMessage="1" errorTitle="警告" error="*民族选择有误" sqref="G214">
      <formula1>naty!$A$1:$A57</formula1>
    </dataValidation>
    <dataValidation type="list" allowBlank="1" showErrorMessage="1" errorTitle="警告" error="*证件类型选择有误" sqref="B217">
      <formula1>psnCertType!$A$1:$A34</formula1>
    </dataValidation>
    <dataValidation type="list" allowBlank="1" showErrorMessage="1" errorTitle="警告" error="*民族选择有误" sqref="G217">
      <formula1>naty!$A$1:$A57</formula1>
    </dataValidation>
    <dataValidation type="list" allowBlank="1" showErrorMessage="1" errorTitle="警告" error="*证件类型选择有误" sqref="B1033">
      <formula1>psnCertType!$A$1:$A34</formula1>
    </dataValidation>
    <dataValidation type="list" allowBlank="1" showErrorMessage="1" errorTitle="警告" error="*证件类型选择有误" sqref="B1459">
      <formula1>psnCertType!$A$1:$A34</formula1>
    </dataValidation>
    <dataValidation type="list" allowBlank="1" showErrorMessage="1" errorTitle="警告" error="*证件类型选择有误" sqref="B3667">
      <formula1>psnCertType!$A$1:$A34</formula1>
    </dataValidation>
    <dataValidation type="list" allowBlank="1" showErrorMessage="1" errorTitle="警告" error="*证件类型选择有误" sqref="B1197">
      <formula1>psnCertType!$A$1:$A34</formula1>
    </dataValidation>
    <dataValidation type="list" allowBlank="1" showErrorMessage="1" errorTitle="警告" error="*证件类型选择有误" sqref="B218">
      <formula1>psnCertType!$A$1:$A34</formula1>
    </dataValidation>
    <dataValidation type="list" allowBlank="1" showErrorMessage="1" errorTitle="警告" error="*证件类型选择有误" sqref="B1736">
      <formula1>psnCertType!$A$1:$A34</formula1>
    </dataValidation>
    <dataValidation type="list" allowBlank="1" showErrorMessage="1" errorTitle="警告" error="*民族选择有误" sqref="G3984">
      <formula1>naty!$A$1:$A57</formula1>
    </dataValidation>
    <dataValidation type="list" allowBlank="1" showErrorMessage="1" errorTitle="警告" error="*证件类型选择有误" sqref="B1445">
      <formula1>psnCertType!$A$1:$A34</formula1>
    </dataValidation>
    <dataValidation type="list" allowBlank="1" showErrorMessage="1" errorTitle="警告" error="*证件类型选择有误" sqref="B222">
      <formula1>psnCertType!$A$1:$A34</formula1>
    </dataValidation>
    <dataValidation type="list" allowBlank="1" showErrorMessage="1" errorTitle="警告" error="*民族选择有误" sqref="G223">
      <formula1>naty!$A$1:$A57</formula1>
    </dataValidation>
    <dataValidation type="list" allowBlank="1" showErrorMessage="1" errorTitle="警告" error="*民族选择有误" sqref="G222">
      <formula1>naty!$A$1:$A57</formula1>
    </dataValidation>
    <dataValidation type="list" allowBlank="1" showErrorMessage="1" errorTitle="警告" error="*民族选择有误" sqref="G776">
      <formula1>naty!$A$1:$A57</formula1>
    </dataValidation>
    <dataValidation type="list" allowBlank="1" showErrorMessage="1" errorTitle="警告" error="*民族选择有误" sqref="G224">
      <formula1>naty!$A$1:$A57</formula1>
    </dataValidation>
    <dataValidation type="list" allowBlank="1" showErrorMessage="1" errorTitle="警告" error="*证件类型选择有误" sqref="B225">
      <formula1>psnCertType!$A$1:$A34</formula1>
    </dataValidation>
    <dataValidation type="list" allowBlank="1" showErrorMessage="1" errorTitle="警告" error="*证件类型选择有误" sqref="B1613">
      <formula1>psnCertType!$A$1:$A34</formula1>
    </dataValidation>
    <dataValidation type="list" allowBlank="1" showErrorMessage="1" errorTitle="警告" error="*民族选择有误" sqref="G1944">
      <formula1>naty!$A$1:$A57</formula1>
    </dataValidation>
    <dataValidation type="list" allowBlank="1" showErrorMessage="1" errorTitle="警告" error="*民族选择有误" sqref="G225">
      <formula1>naty!$A$1:$A57</formula1>
    </dataValidation>
    <dataValidation type="list" allowBlank="1" showErrorMessage="1" errorTitle="警告" error="*证件类型选择有误" sqref="B3356">
      <formula1>psnCertType!$A$1:$A34</formula1>
    </dataValidation>
    <dataValidation type="list" allowBlank="1" showErrorMessage="1" errorTitle="警告" error="*民族选择有误" sqref="G1048">
      <formula1>naty!$A$1:$A57</formula1>
    </dataValidation>
    <dataValidation type="list" allowBlank="1" showErrorMessage="1" errorTitle="警告" error="*民族选择有误" sqref="G590">
      <formula1>naty!$A$1:$A57</formula1>
    </dataValidation>
    <dataValidation type="list" allowBlank="1" showErrorMessage="1" errorTitle="警告" error="*证件类型选择有误" sqref="B228">
      <formula1>psnCertType!$A$1:$A34</formula1>
    </dataValidation>
    <dataValidation type="list" allowBlank="1" showErrorMessage="1" errorTitle="警告" error="*证件类型选择有误" sqref="B644">
      <formula1>psnCertType!$A$1:$A34</formula1>
    </dataValidation>
    <dataValidation type="list" allowBlank="1" showErrorMessage="1" errorTitle="警告" error="*民族选择有误" sqref="G229">
      <formula1>naty!$A$1:$A57</formula1>
    </dataValidation>
    <dataValidation type="list" allowBlank="1" showErrorMessage="1" errorTitle="警告" error="*证件类型选择有误" sqref="B1646">
      <formula1>psnCertType!$A$1:$A34</formula1>
    </dataValidation>
    <dataValidation type="list" allowBlank="1" showErrorMessage="1" errorTitle="警告" error="*民族选择有误" sqref="G505">
      <formula1>naty!$A$1:$A57</formula1>
    </dataValidation>
    <dataValidation type="list" allowBlank="1" showErrorMessage="1" errorTitle="警告" error="*民族选择有误" sqref="G714">
      <formula1>naty!$A$1:$A57</formula1>
    </dataValidation>
    <dataValidation type="list" allowBlank="1" showErrorMessage="1" errorTitle="警告" error="*证件类型选择有误" sqref="B231">
      <formula1>psnCertType!$A$1:$A34</formula1>
    </dataValidation>
    <dataValidation type="list" allowBlank="1" showErrorMessage="1" errorTitle="警告" error="*证件类型选择有误" sqref="B361">
      <formula1>psnCertType!$A$1:$A34</formula1>
    </dataValidation>
    <dataValidation type="list" allowBlank="1" showErrorMessage="1" errorTitle="警告" error="*民族选择有误" sqref="G232">
      <formula1>naty!$A$1:$A57</formula1>
    </dataValidation>
    <dataValidation type="list" allowBlank="1" showErrorMessage="1" errorTitle="警告" error="*民族选择有误" sqref="G1750">
      <formula1>naty!$A$1:$A57</formula1>
    </dataValidation>
    <dataValidation type="list" allowBlank="1" showErrorMessage="1" errorTitle="警告" error="*民族选择有误" sqref="G935">
      <formula1>naty!$A$1:$A57</formula1>
    </dataValidation>
    <dataValidation type="list" allowBlank="1" showErrorMessage="1" errorTitle="警告" error="*民族选择有误" sqref="G233">
      <formula1>naty!$A$1:$A57</formula1>
    </dataValidation>
    <dataValidation type="list" allowBlank="1" showErrorMessage="1" errorTitle="警告" error="*证件类型选择有误" sqref="B1434">
      <formula1>psnCertType!$A$1:$A34</formula1>
    </dataValidation>
    <dataValidation type="list" allowBlank="1" showErrorMessage="1" errorTitle="警告" error="*民族选择有误" sqref="G236">
      <formula1>naty!$A$1:$A57</formula1>
    </dataValidation>
    <dataValidation type="list" allowBlank="1" showErrorMessage="1" errorTitle="警告" error="*民族选择有误" sqref="G913">
      <formula1>naty!$A$1:$A57</formula1>
    </dataValidation>
    <dataValidation type="list" allowBlank="1" showErrorMessage="1" errorTitle="警告" error="*证件类型选择有误" sqref="B237">
      <formula1>psnCertType!$A$1:$A34</formula1>
    </dataValidation>
    <dataValidation type="list" allowBlank="1" showErrorMessage="1" errorTitle="警告" error="*证件类型选择有误" sqref="B2750">
      <formula1>psnCertType!$A$1:$A34</formula1>
    </dataValidation>
    <dataValidation type="list" allowBlank="1" showErrorMessage="1" errorTitle="警告" error="*证件类型选择有误" sqref="B238">
      <formula1>psnCertType!$A$1:$A34</formula1>
    </dataValidation>
    <dataValidation type="list" allowBlank="1" showErrorMessage="1" errorTitle="警告" error="*民族选择有误" sqref="G1919">
      <formula1>naty!$A$1:$A57</formula1>
    </dataValidation>
    <dataValidation type="list" allowBlank="1" showErrorMessage="1" errorTitle="警告" error="*民族选择有误" sqref="G241">
      <formula1>naty!$A$1:$A57</formula1>
    </dataValidation>
    <dataValidation type="list" allowBlank="1" showErrorMessage="1" errorTitle="警告" error="*证件类型选择有误" sqref="B309">
      <formula1>psnCertType!$A$1:$A34</formula1>
    </dataValidation>
    <dataValidation type="list" allowBlank="1" showErrorMessage="1" errorTitle="警告" error="*证件类型选择有误" sqref="B2284">
      <formula1>psnCertType!$A$1:$A34</formula1>
    </dataValidation>
    <dataValidation type="list" allowBlank="1" showErrorMessage="1" errorTitle="警告" error="*民族选择有误" sqref="G1014">
      <formula1>naty!$A$1:$A57</formula1>
    </dataValidation>
    <dataValidation type="list" allowBlank="1" showErrorMessage="1" errorTitle="警告" error="*证件类型选择有误" sqref="B243">
      <formula1>psnCertType!$A$1:$A34</formula1>
    </dataValidation>
    <dataValidation type="list" allowBlank="1" showErrorMessage="1" errorTitle="警告" error="*民族选择有误" sqref="G440">
      <formula1>naty!$A$1:$A57</formula1>
    </dataValidation>
    <dataValidation type="list" allowBlank="1" showErrorMessage="1" errorTitle="警告" error="*民族选择有误" sqref="G243">
      <formula1>naty!$A$1:$A57</formula1>
    </dataValidation>
    <dataValidation type="list" allowBlank="1" showErrorMessage="1" errorTitle="警告" error="*证件类型选择有误" sqref="B2918">
      <formula1>psnCertType!$A$1:$A34</formula1>
    </dataValidation>
    <dataValidation type="list" allowBlank="1" showErrorMessage="1" errorTitle="警告" error="*证件类型选择有误" sqref="B244">
      <formula1>psnCertType!$A$1:$A34</formula1>
    </dataValidation>
    <dataValidation type="list" allowBlank="1" showErrorMessage="1" errorTitle="警告" error="*证件类型选择有误" sqref="B245">
      <formula1>psnCertType!$A$1:$A34</formula1>
    </dataValidation>
    <dataValidation type="list" allowBlank="1" showErrorMessage="1" errorTitle="警告" error="*民族选择有误" sqref="G246">
      <formula1>naty!$A$1:$A57</formula1>
    </dataValidation>
    <dataValidation type="list" allowBlank="1" showErrorMessage="1" errorTitle="警告" error="*民族选择有误" sqref="G2013">
      <formula1>naty!$A$1:$A57</formula1>
    </dataValidation>
    <dataValidation type="list" allowBlank="1" showErrorMessage="1" errorTitle="警告" error="*民族选择有误" sqref="G248">
      <formula1>naty!$A$1:$A57</formula1>
    </dataValidation>
    <dataValidation type="list" allowBlank="1" showErrorMessage="1" errorTitle="警告" error="*证件类型选择有误" sqref="B249">
      <formula1>psnCertType!$A$1:$A34</formula1>
    </dataValidation>
    <dataValidation type="list" allowBlank="1" showErrorMessage="1" errorTitle="警告" error="*证件类型选择有误" sqref="B976">
      <formula1>psnCertType!$A$1:$A34</formula1>
    </dataValidation>
    <dataValidation type="list" allowBlank="1" showErrorMessage="1" errorTitle="警告" error="*民族选择有误" sqref="G250">
      <formula1>naty!$A$1:$A57</formula1>
    </dataValidation>
    <dataValidation type="list" allowBlank="1" showErrorMessage="1" errorTitle="警告" error="*民族选择有误" sqref="G251">
      <formula1>naty!$A$1:$A57</formula1>
    </dataValidation>
    <dataValidation type="list" allowBlank="1" showErrorMessage="1" errorTitle="警告" error="*民族选择有误" sqref="G1809">
      <formula1>naty!$A$1:$A57</formula1>
    </dataValidation>
    <dataValidation type="list" allowBlank="1" showErrorMessage="1" errorTitle="警告" error="*证件类型选择有误" sqref="B254">
      <formula1>psnCertType!$A$1:$A34</formula1>
    </dataValidation>
    <dataValidation type="list" allowBlank="1" showErrorMessage="1" errorTitle="警告" error="*证件类型选择有误" sqref="B856">
      <formula1>psnCertType!$A$1:$A34</formula1>
    </dataValidation>
    <dataValidation type="list" allowBlank="1" showErrorMessage="1" errorTitle="警告" error="*证件类型选择有误" sqref="B750">
      <formula1>psnCertType!$A$1:$A34</formula1>
    </dataValidation>
    <dataValidation type="list" allowBlank="1" showErrorMessage="1" errorTitle="警告" error="*证件类型选择有误" sqref="B2985">
      <formula1>psnCertType!$A$1:$A34</formula1>
    </dataValidation>
    <dataValidation type="list" allowBlank="1" showErrorMessage="1" errorTitle="警告" error="*民族选择有误" sqref="G254">
      <formula1>naty!$A$1:$A57</formula1>
    </dataValidation>
    <dataValidation type="list" allowBlank="1" showErrorMessage="1" errorTitle="警告" error="*民族选择有误" sqref="G2900">
      <formula1>naty!$A$1:$A57</formula1>
    </dataValidation>
    <dataValidation type="list" allowBlank="1" showErrorMessage="1" errorTitle="警告" error="*民族选择有误" sqref="G1989">
      <formula1>naty!$A$1:$A57</formula1>
    </dataValidation>
    <dataValidation type="list" allowBlank="1" showErrorMessage="1" errorTitle="警告" error="*民族选择有误" sqref="G766">
      <formula1>naty!$A$1:$A57</formula1>
    </dataValidation>
    <dataValidation type="list" allowBlank="1" showErrorMessage="1" errorTitle="警告" error="*民族选择有误" sqref="G256">
      <formula1>naty!$A$1:$A57</formula1>
    </dataValidation>
    <dataValidation type="list" allowBlank="1" showErrorMessage="1" errorTitle="警告" error="*民族选择有误" sqref="G258">
      <formula1>naty!$A$1:$A57</formula1>
    </dataValidation>
    <dataValidation type="list" allowBlank="1" showErrorMessage="1" errorTitle="警告" error="*证件类型选择有误" sqref="B259">
      <formula1>psnCertType!$A$1:$A34</formula1>
    </dataValidation>
    <dataValidation type="list" allowBlank="1" showErrorMessage="1" errorTitle="警告" error="*民族选择有误" sqref="G259">
      <formula1>naty!$A$1:$A57</formula1>
    </dataValidation>
    <dataValidation type="list" allowBlank="1" showErrorMessage="1" errorTitle="警告" error="*民族选择有误" sqref="G660">
      <formula1>naty!$A$1:$A57</formula1>
    </dataValidation>
    <dataValidation type="list" allowBlank="1" showErrorMessage="1" errorTitle="警告" error="*民族选择有误" sqref="G458">
      <formula1>naty!$A$1:$A57</formula1>
    </dataValidation>
    <dataValidation type="list" allowBlank="1" showErrorMessage="1" errorTitle="警告" error="*证件类型选择有误" sqref="B260">
      <formula1>psnCertType!$A$1:$A34</formula1>
    </dataValidation>
    <dataValidation type="list" allowBlank="1" showErrorMessage="1" errorTitle="警告" error="*证件类型选择有误" sqref="B261">
      <formula1>psnCertType!$A$1:$A34</formula1>
    </dataValidation>
    <dataValidation type="list" allowBlank="1" showErrorMessage="1" errorTitle="警告" error="*证件类型选择有误" sqref="B1229">
      <formula1>psnCertType!$A$1:$A34</formula1>
    </dataValidation>
    <dataValidation type="list" allowBlank="1" showErrorMessage="1" errorTitle="警告" error="*民族选择有误" sqref="G261">
      <formula1>naty!$A$1:$A57</formula1>
    </dataValidation>
    <dataValidation type="list" allowBlank="1" showErrorMessage="1" errorTitle="警告" error="*证件类型选择有误" sqref="B262">
      <formula1>psnCertType!$A$1:$A34</formula1>
    </dataValidation>
    <dataValidation type="list" allowBlank="1" showErrorMessage="1" errorTitle="警告" error="*证件类型选择有误" sqref="B1957">
      <formula1>psnCertType!$A$1:$A34</formula1>
    </dataValidation>
    <dataValidation type="list" allowBlank="1" showErrorMessage="1" errorTitle="警告" error="*证件类型选择有误" sqref="B263">
      <formula1>psnCertType!$A$1:$A34</formula1>
    </dataValidation>
    <dataValidation type="list" allowBlank="1" showErrorMessage="1" errorTitle="警告" error="*民族选择有误" sqref="G1053">
      <formula1>naty!$A$1:$A57</formula1>
    </dataValidation>
    <dataValidation type="list" allowBlank="1" showErrorMessage="1" errorTitle="警告" error="*证件类型选择有误" sqref="B264">
      <formula1>psnCertType!$A$1:$A34</formula1>
    </dataValidation>
    <dataValidation type="list" allowBlank="1" showErrorMessage="1" errorTitle="警告" error="*民族选择有误" sqref="G1024">
      <formula1>naty!$A$1:$A57</formula1>
    </dataValidation>
    <dataValidation type="list" allowBlank="1" showErrorMessage="1" errorTitle="警告" error="*民族选择有误" sqref="G264">
      <formula1>naty!$A$1:$A57</formula1>
    </dataValidation>
    <dataValidation type="list" allowBlank="1" showErrorMessage="1" errorTitle="警告" error="*证件类型选择有误" sqref="B265">
      <formula1>psnCertType!$A$1:$A34</formula1>
    </dataValidation>
    <dataValidation type="list" allowBlank="1" showErrorMessage="1" errorTitle="警告" error="*民族选择有误" sqref="G1770">
      <formula1>naty!$A$1:$A57</formula1>
    </dataValidation>
    <dataValidation type="list" allowBlank="1" showErrorMessage="1" errorTitle="警告" error="*证件类型选择有误" sqref="B698">
      <formula1>psnCertType!$A$1:$A34</formula1>
    </dataValidation>
    <dataValidation type="list" allowBlank="1" showErrorMessage="1" errorTitle="警告" error="*民族选择有误" sqref="G474">
      <formula1>naty!$A$1:$A57</formula1>
    </dataValidation>
    <dataValidation type="list" allowBlank="1" showErrorMessage="1" errorTitle="警告" error="*证件类型选择有误" sqref="B266">
      <formula1>psnCertType!$A$1:$A34</formula1>
    </dataValidation>
    <dataValidation type="list" allowBlank="1" showErrorMessage="1" errorTitle="警告" error="*证件类型选择有误" sqref="B1683">
      <formula1>psnCertType!$A$1:$A34</formula1>
    </dataValidation>
    <dataValidation type="list" allowBlank="1" showErrorMessage="1" errorTitle="警告" error="*证件类型选择有误" sqref="B1114">
      <formula1>psnCertType!$A$1:$A34</formula1>
    </dataValidation>
    <dataValidation type="list" allowBlank="1" showErrorMessage="1" errorTitle="警告" error="*民族选择有误" sqref="G3456">
      <formula1>naty!$A$1:$A57</formula1>
    </dataValidation>
    <dataValidation type="list" allowBlank="1" showErrorMessage="1" errorTitle="警告" error="*民族选择有误" sqref="G266">
      <formula1>naty!$A$1:$A57</formula1>
    </dataValidation>
    <dataValidation type="list" allowBlank="1" showErrorMessage="1" errorTitle="警告" error="*证件类型选择有误" sqref="B267">
      <formula1>psnCertType!$A$1:$A34</formula1>
    </dataValidation>
    <dataValidation type="list" allowBlank="1" showErrorMessage="1" errorTitle="警告" error="*民族选择有误" sqref="G267">
      <formula1>naty!$A$1:$A57</formula1>
    </dataValidation>
    <dataValidation type="list" allowBlank="1" showErrorMessage="1" errorTitle="警告" error="*证件类型选择有误" sqref="B268">
      <formula1>psnCertType!$A$1:$A34</formula1>
    </dataValidation>
    <dataValidation type="list" allowBlank="1" showErrorMessage="1" errorTitle="警告" error="*民族选择有误" sqref="G1045">
      <formula1>naty!$A$1:$A57</formula1>
    </dataValidation>
    <dataValidation type="list" allowBlank="1" showErrorMessage="1" errorTitle="警告" error="*民族选择有误" sqref="G1507">
      <formula1>naty!$A$1:$A57</formula1>
    </dataValidation>
    <dataValidation type="list" allowBlank="1" showErrorMessage="1" errorTitle="警告" error="*证件类型选择有误" sqref="B431">
      <formula1>psnCertType!$A$1:$A34</formula1>
    </dataValidation>
    <dataValidation type="list" allowBlank="1" showErrorMessage="1" errorTitle="警告" error="*民族选择有误" sqref="G268">
      <formula1>naty!$A$1:$A57</formula1>
    </dataValidation>
    <dataValidation type="list" allowBlank="1" showErrorMessage="1" errorTitle="警告" error="*证件类型选择有误" sqref="B269">
      <formula1>psnCertType!$A$1:$A34</formula1>
    </dataValidation>
    <dataValidation type="list" allowBlank="1" showErrorMessage="1" errorTitle="警告" error="*民族选择有误" sqref="G269">
      <formula1>naty!$A$1:$A57</formula1>
    </dataValidation>
    <dataValidation type="list" allowBlank="1" showErrorMessage="1" errorTitle="警告" error="*证件类型选择有误" sqref="B270">
      <formula1>psnCertType!$A$1:$A34</formula1>
    </dataValidation>
    <dataValidation type="list" allowBlank="1" showErrorMessage="1" errorTitle="警告" error="*民族选择有误" sqref="G270">
      <formula1>naty!$A$1:$A57</formula1>
    </dataValidation>
    <dataValidation type="list" allowBlank="1" showErrorMessage="1" errorTitle="警告" error="*证件类型选择有误" sqref="B271">
      <formula1>psnCertType!$A$1:$A34</formula1>
    </dataValidation>
    <dataValidation type="list" allowBlank="1" showErrorMessage="1" errorTitle="警告" error="*民族选择有误" sqref="G271">
      <formula1>naty!$A$1:$A57</formula1>
    </dataValidation>
    <dataValidation type="list" allowBlank="1" showErrorMessage="1" errorTitle="警告" error="*证件类型选择有误" sqref="B1995">
      <formula1>psnCertType!$A$1:$A34</formula1>
    </dataValidation>
    <dataValidation type="list" allowBlank="1" showErrorMessage="1" errorTitle="警告" error="*民族选择有误" sqref="G4715">
      <formula1>naty!$A$1:$A57</formula1>
    </dataValidation>
    <dataValidation type="list" allowBlank="1" showErrorMessage="1" errorTitle="警告" error="*证件类型选择有误" sqref="B2946">
      <formula1>psnCertType!$A$1:$A34</formula1>
    </dataValidation>
    <dataValidation type="list" allowBlank="1" showErrorMessage="1" errorTitle="警告" error="*证件类型选择有误" sqref="B272">
      <formula1>psnCertType!$A$1:$A34</formula1>
    </dataValidation>
    <dataValidation type="list" allowBlank="1" showErrorMessage="1" errorTitle="警告" error="*民族选择有误" sqref="G272">
      <formula1>naty!$A$1:$A57</formula1>
    </dataValidation>
    <dataValidation type="list" allowBlank="1" showErrorMessage="1" errorTitle="警告" error="*证件类型选择有误" sqref="B2065">
      <formula1>psnCertType!$A$1:$A34</formula1>
    </dataValidation>
    <dataValidation type="list" allowBlank="1" showErrorMessage="1" errorTitle="警告" error="*证件类型选择有误" sqref="B273">
      <formula1>psnCertType!$A$1:$A34</formula1>
    </dataValidation>
    <dataValidation type="list" allowBlank="1" showErrorMessage="1" errorTitle="警告" error="*证件类型选择有误" sqref="B274">
      <formula1>psnCertType!$A$1:$A34</formula1>
    </dataValidation>
    <dataValidation type="list" allowBlank="1" showErrorMessage="1" errorTitle="警告" error="*民族选择有误" sqref="G274">
      <formula1>naty!$A$1:$A57</formula1>
    </dataValidation>
    <dataValidation type="list" allowBlank="1" showErrorMessage="1" errorTitle="警告" error="*民族选择有误" sqref="G275">
      <formula1>naty!$A$1:$A57</formula1>
    </dataValidation>
    <dataValidation type="list" allowBlank="1" showErrorMessage="1" errorTitle="警告" error="*民族选择有误" sqref="G311">
      <formula1>naty!$A$1:$A57</formula1>
    </dataValidation>
    <dataValidation type="list" allowBlank="1" showErrorMessage="1" errorTitle="警告" error="*证件类型选择有误" sqref="B276">
      <formula1>psnCertType!$A$1:$A34</formula1>
    </dataValidation>
    <dataValidation type="list" allowBlank="1" showErrorMessage="1" errorTitle="警告" error="*证件类型选择有误" sqref="B942">
      <formula1>psnCertType!$A$1:$A34</formula1>
    </dataValidation>
    <dataValidation type="list" allowBlank="1" showErrorMessage="1" errorTitle="警告" error="*民族选择有误" sqref="G276">
      <formula1>naty!$A$1:$A57</formula1>
    </dataValidation>
    <dataValidation type="list" allowBlank="1" showErrorMessage="1" errorTitle="警告" error="*证件类型选择有误" sqref="B277">
      <formula1>psnCertType!$A$1:$A34</formula1>
    </dataValidation>
    <dataValidation type="list" allowBlank="1" showErrorMessage="1" errorTitle="警告" error="*证件类型选择有误" sqref="B1479">
      <formula1>psnCertType!$A$1:$A34</formula1>
    </dataValidation>
    <dataValidation type="list" allowBlank="1" showErrorMessage="1" errorTitle="警告" error="*证件类型选择有误" sqref="B432">
      <formula1>psnCertType!$A$1:$A34</formula1>
    </dataValidation>
    <dataValidation type="list" allowBlank="1" showErrorMessage="1" errorTitle="警告" error="*证件类型选择有误" sqref="B2046">
      <formula1>psnCertType!$A$1:$A34</formula1>
    </dataValidation>
    <dataValidation type="list" allowBlank="1" showErrorMessage="1" errorTitle="警告" error="*证件类型选择有误" sqref="B1458">
      <formula1>psnCertType!$A$1:$A34</formula1>
    </dataValidation>
    <dataValidation type="list" allowBlank="1" showErrorMessage="1" errorTitle="警告" error="*民族选择有误" sqref="G4423">
      <formula1>naty!$A$1:$A57</formula1>
    </dataValidation>
    <dataValidation type="list" allowBlank="1" showErrorMessage="1" errorTitle="警告" error="*民族选择有误" sqref="G277">
      <formula1>naty!$A$1:$A57</formula1>
    </dataValidation>
    <dataValidation type="list" allowBlank="1" showErrorMessage="1" errorTitle="警告" error="*证件类型选择有误" sqref="B278">
      <formula1>psnCertType!$A$1:$A34</formula1>
    </dataValidation>
    <dataValidation type="list" allowBlank="1" showErrorMessage="1" errorTitle="警告" error="*证件类型选择有误" sqref="B669">
      <formula1>psnCertType!$A$1:$A34</formula1>
    </dataValidation>
    <dataValidation type="list" allowBlank="1" showErrorMessage="1" errorTitle="警告" error="*民族选择有误" sqref="G278">
      <formula1>naty!$A$1:$A57</formula1>
    </dataValidation>
    <dataValidation type="list" allowBlank="1" showErrorMessage="1" errorTitle="警告" error="*证件类型选择有误" sqref="B2883">
      <formula1>psnCertType!$A$1:$A34</formula1>
    </dataValidation>
    <dataValidation type="list" allowBlank="1" showErrorMessage="1" errorTitle="警告" error="*证件类型选择有误" sqref="B279">
      <formula1>psnCertType!$A$1:$A34</formula1>
    </dataValidation>
    <dataValidation type="list" allowBlank="1" showErrorMessage="1" errorTitle="警告" error="*证件类型选择有误" sqref="B936">
      <formula1>psnCertType!$A$1:$A34</formula1>
    </dataValidation>
    <dataValidation type="list" allowBlank="1" showErrorMessage="1" errorTitle="警告" error="*民族选择有误" sqref="G1965">
      <formula1>naty!$A$1:$A57</formula1>
    </dataValidation>
    <dataValidation type="list" allowBlank="1" showErrorMessage="1" errorTitle="警告" error="*证件类型选择有误" sqref="B2647">
      <formula1>psnCertType!$A$1:$A34</formula1>
    </dataValidation>
    <dataValidation type="list" allowBlank="1" showErrorMessage="1" errorTitle="警告" error="*民族选择有误" sqref="G279">
      <formula1>naty!$A$1:$A57</formula1>
    </dataValidation>
    <dataValidation type="list" allowBlank="1" showErrorMessage="1" errorTitle="警告" error="*证件类型选择有误" sqref="B280">
      <formula1>psnCertType!$A$1:$A34</formula1>
    </dataValidation>
    <dataValidation type="list" allowBlank="1" showErrorMessage="1" errorTitle="警告" error="*民族选择有误" sqref="G977">
      <formula1>naty!$A$1:$A57</formula1>
    </dataValidation>
    <dataValidation type="list" allowBlank="1" showErrorMessage="1" errorTitle="警告" error="*民族选择有误" sqref="G280">
      <formula1>naty!$A$1:$A57</formula1>
    </dataValidation>
    <dataValidation type="list" allowBlank="1" showErrorMessage="1" errorTitle="警告" error="*证件类型选择有误" sqref="B281">
      <formula1>psnCertType!$A$1:$A34</formula1>
    </dataValidation>
    <dataValidation type="list" allowBlank="1" showErrorMessage="1" errorTitle="警告" error="*民族选择有误" sqref="G281">
      <formula1>naty!$A$1:$A57</formula1>
    </dataValidation>
    <dataValidation type="list" allowBlank="1" showErrorMessage="1" errorTitle="警告" error="*证件类型选择有误" sqref="B282">
      <formula1>psnCertType!$A$1:$A34</formula1>
    </dataValidation>
    <dataValidation type="list" allowBlank="1" showErrorMessage="1" errorTitle="警告" error="*民族选择有误" sqref="G410">
      <formula1>naty!$A$1:$A57</formula1>
    </dataValidation>
    <dataValidation type="list" allowBlank="1" showErrorMessage="1" errorTitle="警告" error="*证件类型选择有误" sqref="B357">
      <formula1>psnCertType!$A$1:$A34</formula1>
    </dataValidation>
    <dataValidation type="list" allowBlank="1" showErrorMessage="1" errorTitle="警告" error="*证件类型选择有误" sqref="B4650">
      <formula1>psnCertType!$A$1:$A34</formula1>
    </dataValidation>
    <dataValidation type="list" allowBlank="1" showErrorMessage="1" errorTitle="警告" error="*民族选择有误" sqref="G282">
      <formula1>naty!$A$1:$A57</formula1>
    </dataValidation>
    <dataValidation type="list" allowBlank="1" showErrorMessage="1" errorTitle="警告" error="*民族选择有误" sqref="G2239">
      <formula1>naty!$A$1:$A57</formula1>
    </dataValidation>
    <dataValidation type="list" allowBlank="1" showErrorMessage="1" errorTitle="警告" error="*证件类型选择有误" sqref="B1470">
      <formula1>psnCertType!$A$1:$A34</formula1>
    </dataValidation>
    <dataValidation type="list" allowBlank="1" showErrorMessage="1" errorTitle="警告" error="*证件类型选择有误" sqref="B2452">
      <formula1>psnCertType!$A$1:$A34</formula1>
    </dataValidation>
    <dataValidation type="list" allowBlank="1" showErrorMessage="1" errorTitle="警告" error="*民族选择有误" sqref="G1232">
      <formula1>naty!$A$1:$A57</formula1>
    </dataValidation>
    <dataValidation type="list" allowBlank="1" showErrorMessage="1" errorTitle="警告" error="*证件类型选择有误" sqref="B283">
      <formula1>psnCertType!$A$1:$A34</formula1>
    </dataValidation>
    <dataValidation type="list" allowBlank="1" showErrorMessage="1" errorTitle="警告" error="*民族选择有误" sqref="G283">
      <formula1>naty!$A$1:$A57</formula1>
    </dataValidation>
    <dataValidation type="list" allowBlank="1" showErrorMessage="1" errorTitle="警告" error="*证件类型选择有误" sqref="B1619">
      <formula1>psnCertType!$A$1:$A34</formula1>
    </dataValidation>
    <dataValidation type="list" allowBlank="1" showErrorMessage="1" errorTitle="警告" error="*民族选择有误" sqref="G4998">
      <formula1>naty!$A$1:$A57</formula1>
    </dataValidation>
    <dataValidation type="list" allowBlank="1" showErrorMessage="1" errorTitle="警告" error="*民族选择有误" sqref="G1583">
      <formula1>naty!$A$1:$A57</formula1>
    </dataValidation>
    <dataValidation type="list" allowBlank="1" showErrorMessage="1" errorTitle="警告" error="*民族选择有误" sqref="G284">
      <formula1>naty!$A$1:$A57</formula1>
    </dataValidation>
    <dataValidation type="list" allowBlank="1" showErrorMessage="1" errorTitle="警告" error="*民族选择有误" sqref="G997">
      <formula1>naty!$A$1:$A57</formula1>
    </dataValidation>
    <dataValidation type="list" allowBlank="1" showErrorMessage="1" errorTitle="警告" error="*证件类型选择有误" sqref="B285">
      <formula1>psnCertType!$A$1:$A34</formula1>
    </dataValidation>
    <dataValidation type="list" allowBlank="1" showErrorMessage="1" errorTitle="警告" error="*证件类型选择有误" sqref="B1426">
      <formula1>psnCertType!$A$1:$A34</formula1>
    </dataValidation>
    <dataValidation type="list" allowBlank="1" showErrorMessage="1" errorTitle="警告" error="*民族选择有误" sqref="G285">
      <formula1>naty!$A$1:$A57</formula1>
    </dataValidation>
    <dataValidation type="list" allowBlank="1" showErrorMessage="1" errorTitle="警告" error="*证件类型选择有误" sqref="B1252">
      <formula1>psnCertType!$A$1:$A34</formula1>
    </dataValidation>
    <dataValidation type="list" allowBlank="1" showErrorMessage="1" errorTitle="警告" error="*证件类型选择有误" sqref="B286">
      <formula1>psnCertType!$A$1:$A34</formula1>
    </dataValidation>
    <dataValidation type="list" allowBlank="1" showErrorMessage="1" errorTitle="警告" error="*证件类型选择有误" sqref="B921">
      <formula1>psnCertType!$A$1:$A34</formula1>
    </dataValidation>
    <dataValidation type="list" allowBlank="1" showErrorMessage="1" errorTitle="警告" error="*民族选择有误" sqref="G286">
      <formula1>naty!$A$1:$A57</formula1>
    </dataValidation>
    <dataValidation type="list" allowBlank="1" showErrorMessage="1" errorTitle="警告" error="*证件类型选择有误" sqref="B442">
      <formula1>psnCertType!$A$1:$A34</formula1>
    </dataValidation>
    <dataValidation type="list" allowBlank="1" showErrorMessage="1" errorTitle="警告" error="*证件类型选择有误" sqref="B906">
      <formula1>psnCertType!$A$1:$A34</formula1>
    </dataValidation>
    <dataValidation type="list" allowBlank="1" showErrorMessage="1" errorTitle="警告" error="*证件类型选择有误" sqref="B287">
      <formula1>psnCertType!$A$1:$A34</formula1>
    </dataValidation>
    <dataValidation type="list" allowBlank="1" showErrorMessage="1" errorTitle="警告" error="*民族选择有误" sqref="G287">
      <formula1>naty!$A$1:$A57</formula1>
    </dataValidation>
    <dataValidation type="list" allowBlank="1" showErrorMessage="1" errorTitle="警告" error="*证件类型选择有误" sqref="B1128">
      <formula1>psnCertType!$A$1:$A34</formula1>
    </dataValidation>
    <dataValidation type="list" allowBlank="1" showErrorMessage="1" errorTitle="警告" error="*民族选择有误" sqref="G348">
      <formula1>naty!$A$1:$A57</formula1>
    </dataValidation>
    <dataValidation type="list" allowBlank="1" showErrorMessage="1" errorTitle="警告" error="*证件类型选择有误" sqref="B288">
      <formula1>psnCertType!$A$1:$A34</formula1>
    </dataValidation>
    <dataValidation type="list" allowBlank="1" showErrorMessage="1" errorTitle="警告" error="*民族选择有误" sqref="G288">
      <formula1>naty!$A$1:$A57</formula1>
    </dataValidation>
    <dataValidation type="list" allowBlank="1" showErrorMessage="1" errorTitle="警告" error="*证件类型选择有误" sqref="B536">
      <formula1>psnCertType!$A$1:$A34</formula1>
    </dataValidation>
    <dataValidation type="list" allowBlank="1" showErrorMessage="1" errorTitle="警告" error="*民族选择有误" sqref="G289">
      <formula1>naty!$A$1:$A57</formula1>
    </dataValidation>
    <dataValidation type="list" allowBlank="1" showErrorMessage="1" errorTitle="警告" error="*证件类型选择有误" sqref="B290">
      <formula1>psnCertType!$A$1:$A34</formula1>
    </dataValidation>
    <dataValidation type="list" allowBlank="1" showErrorMessage="1" errorTitle="警告" error="*民族选择有误" sqref="G290">
      <formula1>naty!$A$1:$A57</formula1>
    </dataValidation>
    <dataValidation type="list" allowBlank="1" showErrorMessage="1" errorTitle="警告" error="*证件类型选择有误" sqref="B291">
      <formula1>psnCertType!$A$1:$A34</formula1>
    </dataValidation>
    <dataValidation type="list" allowBlank="1" showErrorMessage="1" errorTitle="警告" error="*民族选择有误" sqref="G1248">
      <formula1>naty!$A$1:$A57</formula1>
    </dataValidation>
    <dataValidation type="list" allowBlank="1" showErrorMessage="1" errorTitle="警告" error="*民族选择有误" sqref="G291">
      <formula1>naty!$A$1:$A57</formula1>
    </dataValidation>
    <dataValidation type="list" allowBlank="1" showErrorMessage="1" errorTitle="警告" error="*证件类型选择有误" sqref="B1855">
      <formula1>psnCertType!$A$1:$A34</formula1>
    </dataValidation>
    <dataValidation type="list" allowBlank="1" showErrorMessage="1" errorTitle="警告" error="*证件类型选择有误" sqref="B292">
      <formula1>psnCertType!$A$1:$A34</formula1>
    </dataValidation>
    <dataValidation type="list" allowBlank="1" showErrorMessage="1" errorTitle="警告" error="*证件类型选择有误" sqref="B707">
      <formula1>psnCertType!$A$1:$A34</formula1>
    </dataValidation>
    <dataValidation type="list" allowBlank="1" showErrorMessage="1" errorTitle="警告" error="*民族选择有误" sqref="G292">
      <formula1>naty!$A$1:$A57</formula1>
    </dataValidation>
    <dataValidation type="list" allowBlank="1" showErrorMessage="1" errorTitle="警告" error="*证件类型选择有误" sqref="B1325">
      <formula1>psnCertType!$A$1:$A34</formula1>
    </dataValidation>
    <dataValidation type="list" allowBlank="1" showErrorMessage="1" errorTitle="警告" error="*证件类型选择有误" sqref="B293">
      <formula1>psnCertType!$A$1:$A34</formula1>
    </dataValidation>
    <dataValidation type="list" allowBlank="1" showErrorMessage="1" errorTitle="警告" error="*民族选择有误" sqref="G293">
      <formula1>naty!$A$1:$A57</formula1>
    </dataValidation>
    <dataValidation type="list" allowBlank="1" showErrorMessage="1" errorTitle="警告" error="*民族选择有误" sqref="G577">
      <formula1>naty!$A$1:$A57</formula1>
    </dataValidation>
    <dataValidation type="list" allowBlank="1" showErrorMessage="1" errorTitle="警告" error="*证件类型选择有误" sqref="B445">
      <formula1>psnCertType!$A$1:$A34</formula1>
    </dataValidation>
    <dataValidation type="list" allowBlank="1" showErrorMessage="1" errorTitle="警告" error="*证件类型选择有误" sqref="B294">
      <formula1>psnCertType!$A$1:$A34</formula1>
    </dataValidation>
    <dataValidation type="list" allowBlank="1" showErrorMessage="1" errorTitle="警告" error="*民族选择有误" sqref="G294">
      <formula1>naty!$A$1:$A57</formula1>
    </dataValidation>
    <dataValidation type="list" allowBlank="1" showErrorMessage="1" errorTitle="警告" error="*民族选择有误" sqref="G571">
      <formula1>naty!$A$1:$A57</formula1>
    </dataValidation>
    <dataValidation type="list" allowBlank="1" showErrorMessage="1" errorTitle="警告" error="*证件类型选择有误" sqref="B464">
      <formula1>psnCertType!$A$1:$A34</formula1>
    </dataValidation>
    <dataValidation type="list" allowBlank="1" showErrorMessage="1" errorTitle="警告" error="*民族选择有误" sqref="G1109">
      <formula1>naty!$A$1:$A57</formula1>
    </dataValidation>
    <dataValidation type="list" allowBlank="1" showErrorMessage="1" errorTitle="警告" error="*证件类型选择有误" sqref="B4488">
      <formula1>psnCertType!$A$1:$A34</formula1>
    </dataValidation>
    <dataValidation type="list" allowBlank="1" showErrorMessage="1" errorTitle="警告" error="*证件类型选择有误" sqref="B295">
      <formula1>psnCertType!$A$1:$A34</formula1>
    </dataValidation>
    <dataValidation type="list" allowBlank="1" showErrorMessage="1" errorTitle="警告" error="*民族选择有误" sqref="G4317">
      <formula1>naty!$A$1:$A57</formula1>
    </dataValidation>
    <dataValidation type="list" allowBlank="1" showErrorMessage="1" errorTitle="警告" error="*证件类型选择有误" sqref="B1055">
      <formula1>psnCertType!$A$1:$A34</formula1>
    </dataValidation>
    <dataValidation type="list" allowBlank="1" showErrorMessage="1" errorTitle="警告" error="*民族选择有误" sqref="G1376">
      <formula1>naty!$A$1:$A57</formula1>
    </dataValidation>
    <dataValidation type="list" allowBlank="1" showErrorMessage="1" errorTitle="警告" error="*民族选择有误" sqref="G791">
      <formula1>naty!$A$1:$A57</formula1>
    </dataValidation>
    <dataValidation type="list" allowBlank="1" showErrorMessage="1" errorTitle="警告" error="*民族选择有误" sqref="G655">
      <formula1>naty!$A$1:$A57</formula1>
    </dataValidation>
    <dataValidation type="list" allowBlank="1" showErrorMessage="1" errorTitle="警告" error="*证件类型选择有误" sqref="B296">
      <formula1>psnCertType!$A$1:$A34</formula1>
    </dataValidation>
    <dataValidation type="list" allowBlank="1" showErrorMessage="1" errorTitle="警告" error="*民族选择有误" sqref="G338">
      <formula1>naty!$A$1:$A57</formula1>
    </dataValidation>
    <dataValidation type="list" allowBlank="1" showErrorMessage="1" errorTitle="警告" error="*民族选择有误" sqref="G296">
      <formula1>naty!$A$1:$A57</formula1>
    </dataValidation>
    <dataValidation type="list" allowBlank="1" showErrorMessage="1" errorTitle="警告" error="*证件类型选择有误" sqref="B297">
      <formula1>psnCertType!$A$1:$A34</formula1>
    </dataValidation>
    <dataValidation type="list" allowBlank="1" showErrorMessage="1" errorTitle="警告" error="*证件类型选择有误" sqref="B298">
      <formula1>psnCertType!$A$1:$A34</formula1>
    </dataValidation>
    <dataValidation type="list" allowBlank="1" showErrorMessage="1" errorTitle="警告" error="*民族选择有误" sqref="G298">
      <formula1>naty!$A$1:$A57</formula1>
    </dataValidation>
    <dataValidation type="list" allowBlank="1" showErrorMessage="1" errorTitle="警告" error="*民族选择有误" sqref="G299">
      <formula1>naty!$A$1:$A57</formula1>
    </dataValidation>
    <dataValidation type="list" allowBlank="1" showErrorMessage="1" errorTitle="警告" error="*证件类型选择有误" sqref="B1453">
      <formula1>psnCertType!$A$1:$A34</formula1>
    </dataValidation>
    <dataValidation type="list" allowBlank="1" showErrorMessage="1" errorTitle="警告" error="*证件类型选择有误" sqref="B1425">
      <formula1>psnCertType!$A$1:$A34</formula1>
    </dataValidation>
    <dataValidation type="list" allowBlank="1" showErrorMessage="1" errorTitle="警告" error="*证件类型选择有误" sqref="B300">
      <formula1>psnCertType!$A$1:$A34</formula1>
    </dataValidation>
    <dataValidation type="list" allowBlank="1" showErrorMessage="1" errorTitle="警告" error="*证件类型选择有误" sqref="B1708">
      <formula1>psnCertType!$A$1:$A34</formula1>
    </dataValidation>
    <dataValidation type="list" allowBlank="1" showErrorMessage="1" errorTitle="警告" error="*民族选择有误" sqref="G300">
      <formula1>naty!$A$1:$A57</formula1>
    </dataValidation>
    <dataValidation type="list" allowBlank="1" showErrorMessage="1" errorTitle="警告" error="*民族选择有误" sqref="G2110">
      <formula1>naty!$A$1:$A57</formula1>
    </dataValidation>
    <dataValidation type="list" allowBlank="1" showErrorMessage="1" errorTitle="警告" error="*证件类型选择有误" sqref="B1574">
      <formula1>psnCertType!$A$1:$A34</formula1>
    </dataValidation>
    <dataValidation type="list" allowBlank="1" showErrorMessage="1" errorTitle="警告" error="*证件类型选择有误" sqref="B301">
      <formula1>psnCertType!$A$1:$A34</formula1>
    </dataValidation>
    <dataValidation type="list" allowBlank="1" showErrorMessage="1" errorTitle="警告" error="*民族选择有误" sqref="G301">
      <formula1>naty!$A$1:$A57</formula1>
    </dataValidation>
    <dataValidation type="list" allowBlank="1" showErrorMessage="1" errorTitle="警告" error="*证件类型选择有误" sqref="B1176">
      <formula1>psnCertType!$A$1:$A34</formula1>
    </dataValidation>
    <dataValidation type="list" allowBlank="1" showErrorMessage="1" errorTitle="警告" error="*民族选择有误" sqref="G1471">
      <formula1>naty!$A$1:$A57</formula1>
    </dataValidation>
    <dataValidation type="list" allowBlank="1" showErrorMessage="1" errorTitle="警告" error="*证件类型选择有误" sqref="B302">
      <formula1>psnCertType!$A$1:$A34</formula1>
    </dataValidation>
    <dataValidation type="list" allowBlank="1" showErrorMessage="1" errorTitle="警告" error="*民族选择有误" sqref="G302">
      <formula1>naty!$A$1:$A57</formula1>
    </dataValidation>
    <dataValidation type="list" allowBlank="1" showErrorMessage="1" errorTitle="警告" error="*民族选择有误" sqref="G1741">
      <formula1>naty!$A$1:$A57</formula1>
    </dataValidation>
    <dataValidation type="list" allowBlank="1" showErrorMessage="1" errorTitle="警告" error="*证件类型选择有误" sqref="B427">
      <formula1>psnCertType!$A$1:$A34</formula1>
    </dataValidation>
    <dataValidation type="list" allowBlank="1" showErrorMessage="1" errorTitle="警告" error="*民族选择有误" sqref="G303">
      <formula1>naty!$A$1:$A57</formula1>
    </dataValidation>
    <dataValidation type="list" allowBlank="1" showErrorMessage="1" errorTitle="警告" error="*民族选择有误" sqref="G717">
      <formula1>naty!$A$1:$A57</formula1>
    </dataValidation>
    <dataValidation type="list" allowBlank="1" showErrorMessage="1" errorTitle="警告" error="*证件类型选择有误" sqref="B304">
      <formula1>psnCertType!$A$1:$A34</formula1>
    </dataValidation>
    <dataValidation type="list" allowBlank="1" showErrorMessage="1" errorTitle="警告" error="*民族选择有误" sqref="G1424">
      <formula1>naty!$A$1:$A57</formula1>
    </dataValidation>
    <dataValidation type="list" allowBlank="1" showErrorMessage="1" errorTitle="警告" error="*民族选择有误" sqref="G304">
      <formula1>naty!$A$1:$A57</formula1>
    </dataValidation>
    <dataValidation type="list" allowBlank="1" showErrorMessage="1" errorTitle="警告" error="*证件类型选择有误" sqref="B1471">
      <formula1>psnCertType!$A$1:$A34</formula1>
    </dataValidation>
    <dataValidation type="list" allowBlank="1" showErrorMessage="1" errorTitle="警告" error="*证件类型选择有误" sqref="B305">
      <formula1>psnCertType!$A$1:$A34</formula1>
    </dataValidation>
    <dataValidation type="list" allowBlank="1" showErrorMessage="1" errorTitle="警告" error="*民族选择有误" sqref="G305">
      <formula1>naty!$A$1:$A57</formula1>
    </dataValidation>
    <dataValidation type="list" allowBlank="1" showErrorMessage="1" errorTitle="警告" error="*证件类型选择有误" sqref="B306">
      <formula1>psnCertType!$A$1:$A34</formula1>
    </dataValidation>
    <dataValidation type="list" allowBlank="1" showErrorMessage="1" errorTitle="警告" error="*民族选择有误" sqref="G306">
      <formula1>naty!$A$1:$A57</formula1>
    </dataValidation>
    <dataValidation type="list" allowBlank="1" showErrorMessage="1" errorTitle="警告" error="*民族选择有误" sqref="G1674">
      <formula1>naty!$A$1:$A57</formula1>
    </dataValidation>
    <dataValidation type="list" allowBlank="1" showErrorMessage="1" errorTitle="警告" error="*证件类型选择有误" sqref="B307">
      <formula1>psnCertType!$A$1:$A34</formula1>
    </dataValidation>
    <dataValidation type="list" allowBlank="1" showErrorMessage="1" errorTitle="警告" error="*民族选择有误" sqref="G1091">
      <formula1>naty!$A$1:$A57</formula1>
    </dataValidation>
    <dataValidation type="list" allowBlank="1" showErrorMessage="1" errorTitle="警告" error="*民族选择有误" sqref="G307">
      <formula1>naty!$A$1:$A57</formula1>
    </dataValidation>
    <dataValidation type="list" allowBlank="1" showErrorMessage="1" errorTitle="警告" error="*证件类型选择有误" sqref="B1608">
      <formula1>psnCertType!$A$1:$A34</formula1>
    </dataValidation>
    <dataValidation type="list" allowBlank="1" showErrorMessage="1" errorTitle="警告" error="*民族选择有误" sqref="G1217">
      <formula1>naty!$A$1:$A57</formula1>
    </dataValidation>
    <dataValidation type="list" allowBlank="1" showErrorMessage="1" errorTitle="警告" error="*民族选择有误" sqref="G2949">
      <formula1>naty!$A$1:$A57</formula1>
    </dataValidation>
    <dataValidation type="list" allowBlank="1" showErrorMessage="1" errorTitle="警告" error="*证件类型选择有误" sqref="B308">
      <formula1>psnCertType!$A$1:$A34</formula1>
    </dataValidation>
    <dataValidation type="list" allowBlank="1" showErrorMessage="1" errorTitle="警告" error="*民族选择有误" sqref="G308">
      <formula1>naty!$A$1:$A57</formula1>
    </dataValidation>
    <dataValidation type="list" allowBlank="1" showErrorMessage="1" errorTitle="警告" error="*民族选择有误" sqref="G309">
      <formula1>naty!$A$1:$A57</formula1>
    </dataValidation>
    <dataValidation type="list" allowBlank="1" showErrorMessage="1" errorTitle="警告" error="*民族选择有误" sqref="G1483">
      <formula1>naty!$A$1:$A57</formula1>
    </dataValidation>
    <dataValidation type="list" allowBlank="1" showErrorMessage="1" errorTitle="警告" error="*证件类型选择有误" sqref="B310">
      <formula1>psnCertType!$A$1:$A34</formula1>
    </dataValidation>
    <dataValidation type="list" allowBlank="1" showErrorMessage="1" errorTitle="警告" error="*民族选择有误" sqref="G788">
      <formula1>naty!$A$1:$A57</formula1>
    </dataValidation>
    <dataValidation type="list" allowBlank="1" showErrorMessage="1" errorTitle="警告" error="*民族选择有误" sqref="G431">
      <formula1>naty!$A$1:$A57</formula1>
    </dataValidation>
    <dataValidation type="list" allowBlank="1" showErrorMessage="1" errorTitle="警告" error="*证件类型选择有误" sqref="B441">
      <formula1>psnCertType!$A$1:$A34</formula1>
    </dataValidation>
    <dataValidation type="list" allowBlank="1" showErrorMessage="1" errorTitle="警告" error="*民族选择有误" sqref="G376">
      <formula1>naty!$A$1:$A57</formula1>
    </dataValidation>
    <dataValidation type="list" allowBlank="1" showErrorMessage="1" errorTitle="警告" error="*民族选择有误" sqref="G310">
      <formula1>naty!$A$1:$A57</formula1>
    </dataValidation>
    <dataValidation type="list" allowBlank="1" showErrorMessage="1" errorTitle="警告" error="*民族选择有误" sqref="G547">
      <formula1>naty!$A$1:$A57</formula1>
    </dataValidation>
    <dataValidation type="list" allowBlank="1" showErrorMessage="1" errorTitle="警告" error="*证件类型选择有误" sqref="B311">
      <formula1>psnCertType!$A$1:$A34</formula1>
    </dataValidation>
    <dataValidation type="list" allowBlank="1" showErrorMessage="1" errorTitle="警告" error="*证件类型选择有误" sqref="B312">
      <formula1>psnCertType!$A$1:$A34</formula1>
    </dataValidation>
    <dataValidation type="list" allowBlank="1" showErrorMessage="1" errorTitle="警告" error="*民族选择有误" sqref="G312">
      <formula1>naty!$A$1:$A57</formula1>
    </dataValidation>
    <dataValidation type="list" allowBlank="1" showErrorMessage="1" errorTitle="警告" error="*证件类型选择有误" sqref="B972">
      <formula1>psnCertType!$A$1:$A34</formula1>
    </dataValidation>
    <dataValidation type="list" allowBlank="1" showErrorMessage="1" errorTitle="警告" error="*证件类型选择有误" sqref="B958">
      <formula1>psnCertType!$A$1:$A34</formula1>
    </dataValidation>
    <dataValidation type="list" allowBlank="1" showErrorMessage="1" errorTitle="警告" error="*民族选择有误" sqref="G1133">
      <formula1>naty!$A$1:$A57</formula1>
    </dataValidation>
    <dataValidation type="list" allowBlank="1" showErrorMessage="1" errorTitle="警告" error="*证件类型选择有误" sqref="B4974">
      <formula1>psnCertType!$A$1:$A34</formula1>
    </dataValidation>
    <dataValidation type="list" allowBlank="1" showErrorMessage="1" errorTitle="警告" error="*民族选择有误" sqref="G2632">
      <formula1>naty!$A$1:$A57</formula1>
    </dataValidation>
    <dataValidation type="list" allowBlank="1" showErrorMessage="1" errorTitle="警告" error="*证件类型选择有误" sqref="B313">
      <formula1>psnCertType!$A$1:$A34</formula1>
    </dataValidation>
    <dataValidation type="list" allowBlank="1" showErrorMessage="1" errorTitle="警告" error="*证件类型选择有误" sqref="B1293">
      <formula1>psnCertType!$A$1:$A34</formula1>
    </dataValidation>
    <dataValidation type="list" allowBlank="1" showErrorMessage="1" errorTitle="警告" error="*民族选择有误" sqref="G313">
      <formula1>naty!$A$1:$A57</formula1>
    </dataValidation>
    <dataValidation type="list" allowBlank="1" showErrorMessage="1" errorTitle="警告" error="*民族选择有误" sqref="G1079">
      <formula1>naty!$A$1:$A57</formula1>
    </dataValidation>
    <dataValidation type="list" allowBlank="1" showErrorMessage="1" errorTitle="警告" error="*证件类型选择有误" sqref="B314">
      <formula1>psnCertType!$A$1:$A34</formula1>
    </dataValidation>
    <dataValidation type="list" allowBlank="1" showErrorMessage="1" errorTitle="警告" error="*民族选择有误" sqref="G314">
      <formula1>naty!$A$1:$A57</formula1>
    </dataValidation>
    <dataValidation type="list" allowBlank="1" showErrorMessage="1" errorTitle="警告" error="*证件类型选择有误" sqref="B315">
      <formula1>psnCertType!$A$1:$A34</formula1>
    </dataValidation>
    <dataValidation type="list" allowBlank="1" showErrorMessage="1" errorTitle="警告" error="*民族选择有误" sqref="G971">
      <formula1>naty!$A$1:$A57</formula1>
    </dataValidation>
    <dataValidation type="list" allowBlank="1" showErrorMessage="1" errorTitle="警告" error="*证件类型选择有误" sqref="B1390">
      <formula1>psnCertType!$A$1:$A34</formula1>
    </dataValidation>
    <dataValidation type="list" allowBlank="1" showErrorMessage="1" errorTitle="警告" error="*证件类型选择有误" sqref="B1297">
      <formula1>psnCertType!$A$1:$A34</formula1>
    </dataValidation>
    <dataValidation type="list" allowBlank="1" showErrorMessage="1" errorTitle="警告" error="*民族选择有误" sqref="G4434">
      <formula1>naty!$A$1:$A57</formula1>
    </dataValidation>
    <dataValidation type="list" allowBlank="1" showErrorMessage="1" errorTitle="警告" error="*民族选择有误" sqref="G1134">
      <formula1>naty!$A$1:$A57</formula1>
    </dataValidation>
    <dataValidation type="list" allowBlank="1" showErrorMessage="1" errorTitle="警告" error="*证件类型选择有误" sqref="B383">
      <formula1>psnCertType!$A$1:$A34</formula1>
    </dataValidation>
    <dataValidation type="list" allowBlank="1" showErrorMessage="1" errorTitle="警告" error="*民族选择有误" sqref="G315">
      <formula1>naty!$A$1:$A57</formula1>
    </dataValidation>
    <dataValidation type="list" allowBlank="1" showErrorMessage="1" errorTitle="警告" error="*证件类型选择有误" sqref="B316">
      <formula1>psnCertType!$A$1:$A34</formula1>
    </dataValidation>
    <dataValidation type="list" allowBlank="1" showErrorMessage="1" errorTitle="警告" error="*证件类型选择有误" sqref="B317">
      <formula1>psnCertType!$A$1:$A34</formula1>
    </dataValidation>
    <dataValidation type="list" allowBlank="1" showErrorMessage="1" errorTitle="警告" error="*民族选择有误" sqref="G317">
      <formula1>naty!$A$1:$A57</formula1>
    </dataValidation>
    <dataValidation type="list" allowBlank="1" showErrorMessage="1" errorTitle="警告" error="*证件类型选择有误" sqref="B318">
      <formula1>psnCertType!$A$1:$A34</formula1>
    </dataValidation>
    <dataValidation type="list" allowBlank="1" showErrorMessage="1" errorTitle="警告" error="*证件类型选择有误" sqref="B1308">
      <formula1>psnCertType!$A$1:$A34</formula1>
    </dataValidation>
    <dataValidation type="list" allowBlank="1" showErrorMessage="1" errorTitle="警告" error="*民族选择有误" sqref="G1726">
      <formula1>naty!$A$1:$A57</formula1>
    </dataValidation>
    <dataValidation type="list" allowBlank="1" showErrorMessage="1" errorTitle="警告" error="*民族选择有误" sqref="G318">
      <formula1>naty!$A$1:$A57</formula1>
    </dataValidation>
    <dataValidation type="list" allowBlank="1" showErrorMessage="1" errorTitle="警告" error="*证件类型选择有误" sqref="B1072">
      <formula1>psnCertType!$A$1:$A34</formula1>
    </dataValidation>
    <dataValidation type="list" allowBlank="1" showErrorMessage="1" errorTitle="警告" error="*证件类型选择有误" sqref="B1501">
      <formula1>psnCertType!$A$1:$A34</formula1>
    </dataValidation>
    <dataValidation type="list" allowBlank="1" showErrorMessage="1" errorTitle="警告" error="*证件类型选择有误" sqref="B2620">
      <formula1>psnCertType!$A$1:$A34</formula1>
    </dataValidation>
    <dataValidation type="list" allowBlank="1" showErrorMessage="1" errorTitle="警告" error="*民族选择有误" sqref="G586">
      <formula1>naty!$A$1:$A57</formula1>
    </dataValidation>
    <dataValidation type="list" allowBlank="1" showErrorMessage="1" errorTitle="警告" error="*证件类型选择有误" sqref="B319">
      <formula1>psnCertType!$A$1:$A34</formula1>
    </dataValidation>
    <dataValidation type="list" allowBlank="1" showErrorMessage="1" errorTitle="警告" error="*民族选择有误" sqref="G319">
      <formula1>naty!$A$1:$A57</formula1>
    </dataValidation>
    <dataValidation type="list" allowBlank="1" showErrorMessage="1" errorTitle="警告" error="*证件类型选择有误" sqref="B1135">
      <formula1>psnCertType!$A$1:$A34</formula1>
    </dataValidation>
    <dataValidation type="list" allowBlank="1" showErrorMessage="1" errorTitle="警告" error="*民族选择有误" sqref="G3857">
      <formula1>naty!$A$1:$A57</formula1>
    </dataValidation>
    <dataValidation type="list" allowBlank="1" showErrorMessage="1" errorTitle="警告" error="*证件类型选择有误" sqref="B320">
      <formula1>psnCertType!$A$1:$A34</formula1>
    </dataValidation>
    <dataValidation type="list" allowBlank="1" showErrorMessage="1" errorTitle="警告" error="*民族选择有误" sqref="G320">
      <formula1>naty!$A$1:$A57</formula1>
    </dataValidation>
    <dataValidation type="list" allowBlank="1" showErrorMessage="1" errorTitle="警告" error="*证件类型选择有误" sqref="B321">
      <formula1>psnCertType!$A$1:$A34</formula1>
    </dataValidation>
    <dataValidation type="list" allowBlank="1" showErrorMessage="1" errorTitle="警告" error="*民族选择有误" sqref="G321">
      <formula1>naty!$A$1:$A57</formula1>
    </dataValidation>
    <dataValidation type="list" allowBlank="1" showErrorMessage="1" errorTitle="警告" error="*证件类型选择有误" sqref="B4664">
      <formula1>psnCertType!$A$1:$A34</formula1>
    </dataValidation>
    <dataValidation type="list" allowBlank="1" showErrorMessage="1" errorTitle="警告" error="*民族选择有误" sqref="G1633">
      <formula1>naty!$A$1:$A57</formula1>
    </dataValidation>
    <dataValidation type="list" allowBlank="1" showErrorMessage="1" errorTitle="警告" error="*证件类型选择有误" sqref="B812">
      <formula1>psnCertType!$A$1:$A34</formula1>
    </dataValidation>
    <dataValidation type="list" allowBlank="1" showErrorMessage="1" errorTitle="警告" error="*民族选择有误" sqref="G565">
      <formula1>naty!$A$1:$A57</formula1>
    </dataValidation>
    <dataValidation type="list" allowBlank="1" showErrorMessage="1" errorTitle="警告" error="*证件类型选择有误" sqref="B322">
      <formula1>psnCertType!$A$1:$A34</formula1>
    </dataValidation>
    <dataValidation type="list" allowBlank="1" showErrorMessage="1" errorTitle="警告" error="*民族选择有误" sqref="G1650">
      <formula1>naty!$A$1:$A57</formula1>
    </dataValidation>
    <dataValidation type="list" allowBlank="1" showErrorMessage="1" errorTitle="警告" error="*民族选择有误" sqref="G322">
      <formula1>naty!$A$1:$A57</formula1>
    </dataValidation>
    <dataValidation type="list" allowBlank="1" showErrorMessage="1" errorTitle="警告" error="*证件类型选择有误" sqref="B1405">
      <formula1>psnCertType!$A$1:$A34</formula1>
    </dataValidation>
    <dataValidation type="list" allowBlank="1" showErrorMessage="1" errorTitle="警告" error="*证件类型选择有误" sqref="B1177">
      <formula1>psnCertType!$A$1:$A34</formula1>
    </dataValidation>
    <dataValidation type="list" allowBlank="1" showErrorMessage="1" errorTitle="警告" error="*证件类型选择有误" sqref="B323">
      <formula1>psnCertType!$A$1:$A34</formula1>
    </dataValidation>
    <dataValidation type="list" allowBlank="1" showErrorMessage="1" errorTitle="警告" error="*民族选择有误" sqref="G323">
      <formula1>naty!$A$1:$A57</formula1>
    </dataValidation>
    <dataValidation type="list" allowBlank="1" showErrorMessage="1" errorTitle="警告" error="*证件类型选择有误" sqref="B1029">
      <formula1>psnCertType!$A$1:$A34</formula1>
    </dataValidation>
    <dataValidation type="list" allowBlank="1" showErrorMessage="1" errorTitle="警告" error="*民族选择有误" sqref="G351">
      <formula1>naty!$A$1:$A57</formula1>
    </dataValidation>
    <dataValidation type="list" allowBlank="1" showErrorMessage="1" errorTitle="警告" error="*证件类型选择有误" sqref="B324">
      <formula1>psnCertType!$A$1:$A34</formula1>
    </dataValidation>
    <dataValidation type="list" allowBlank="1" showErrorMessage="1" errorTitle="警告" error="*民族选择有误" sqref="G324">
      <formula1>naty!$A$1:$A57</formula1>
    </dataValidation>
    <dataValidation type="list" allowBlank="1" showErrorMessage="1" errorTitle="警告" error="*证件类型选择有误" sqref="B597">
      <formula1>psnCertType!$A$1:$A34</formula1>
    </dataValidation>
    <dataValidation type="list" allowBlank="1" showErrorMessage="1" errorTitle="警告" error="*民族选择有误" sqref="G325">
      <formula1>naty!$A$1:$A57</formula1>
    </dataValidation>
    <dataValidation type="list" allowBlank="1" showErrorMessage="1" errorTitle="警告" error="*民族选择有误" sqref="G1554">
      <formula1>naty!$A$1:$A57</formula1>
    </dataValidation>
    <dataValidation type="list" allowBlank="1" showErrorMessage="1" errorTitle="警告" error="*民族选择有误" sqref="G2859">
      <formula1>naty!$A$1:$A57</formula1>
    </dataValidation>
    <dataValidation type="list" allowBlank="1" showErrorMessage="1" errorTitle="警告" error="*证件类型选择有误" sqref="B487">
      <formula1>psnCertType!$A$1:$A34</formula1>
    </dataValidation>
    <dataValidation type="list" allowBlank="1" showErrorMessage="1" errorTitle="警告" error="*证件类型选择有误" sqref="B326">
      <formula1>psnCertType!$A$1:$A34</formula1>
    </dataValidation>
    <dataValidation type="list" allowBlank="1" showErrorMessage="1" errorTitle="警告" error="*民族选择有误" sqref="G326">
      <formula1>naty!$A$1:$A57</formula1>
    </dataValidation>
    <dataValidation type="list" allowBlank="1" showErrorMessage="1" errorTitle="警告" error="*证件类型选择有误" sqref="B327">
      <formula1>psnCertType!$A$1:$A34</formula1>
    </dataValidation>
    <dataValidation type="list" allowBlank="1" showErrorMessage="1" errorTitle="警告" error="*民族选择有误" sqref="G327">
      <formula1>naty!$A$1:$A57</formula1>
    </dataValidation>
    <dataValidation type="list" allowBlank="1" showErrorMessage="1" errorTitle="警告" error="*证件类型选择有误" sqref="B328">
      <formula1>psnCertType!$A$1:$A34</formula1>
    </dataValidation>
    <dataValidation type="list" allowBlank="1" showErrorMessage="1" errorTitle="警告" error="*民族选择有误" sqref="G328">
      <formula1>naty!$A$1:$A57</formula1>
    </dataValidation>
    <dataValidation type="list" allowBlank="1" showErrorMessage="1" errorTitle="警告" error="*证件类型选择有误" sqref="B329">
      <formula1>psnCertType!$A$1:$A34</formula1>
    </dataValidation>
    <dataValidation type="list" allowBlank="1" showErrorMessage="1" errorTitle="警告" error="*民族选择有误" sqref="G329">
      <formula1>naty!$A$1:$A57</formula1>
    </dataValidation>
    <dataValidation type="list" allowBlank="1" showErrorMessage="1" errorTitle="警告" error="*证件类型选择有误" sqref="B1643">
      <formula1>psnCertType!$A$1:$A34</formula1>
    </dataValidation>
    <dataValidation type="list" allowBlank="1" showErrorMessage="1" errorTitle="警告" error="*证件类型选择有误" sqref="B330">
      <formula1>psnCertType!$A$1:$A34</formula1>
    </dataValidation>
    <dataValidation type="list" allowBlank="1" showErrorMessage="1" errorTitle="警告" error="*证件类型选择有误" sqref="B1137">
      <formula1>psnCertType!$A$1:$A34</formula1>
    </dataValidation>
    <dataValidation type="list" allowBlank="1" showErrorMessage="1" errorTitle="警告" error="*证件类型选择有误" sqref="B331">
      <formula1>psnCertType!$A$1:$A34</formula1>
    </dataValidation>
    <dataValidation type="list" allowBlank="1" showErrorMessage="1" errorTitle="警告" error="*民族选择有误" sqref="G3915">
      <formula1>naty!$A$1:$A57</formula1>
    </dataValidation>
    <dataValidation type="list" allowBlank="1" showErrorMessage="1" errorTitle="警告" error="*民族选择有误" sqref="G331">
      <formula1>naty!$A$1:$A57</formula1>
    </dataValidation>
    <dataValidation type="list" allowBlank="1" showErrorMessage="1" errorTitle="警告" error="*证件类型选择有误" sqref="B332">
      <formula1>psnCertType!$A$1:$A34</formula1>
    </dataValidation>
    <dataValidation type="list" allowBlank="1" showErrorMessage="1" errorTitle="警告" error="*证件类型选择有误" sqref="B1493">
      <formula1>psnCertType!$A$1:$A34</formula1>
    </dataValidation>
    <dataValidation type="list" allowBlank="1" showErrorMessage="1" errorTitle="警告" error="*民族选择有误" sqref="G332">
      <formula1>naty!$A$1:$A57</formula1>
    </dataValidation>
    <dataValidation type="list" allowBlank="1" showErrorMessage="1" errorTitle="警告" error="*证件类型选择有误" sqref="B333">
      <formula1>psnCertType!$A$1:$A34</formula1>
    </dataValidation>
    <dataValidation type="list" allowBlank="1" showErrorMessage="1" errorTitle="警告" error="*民族选择有误" sqref="G1864">
      <formula1>naty!$A$1:$A57</formula1>
    </dataValidation>
    <dataValidation type="list" allowBlank="1" showErrorMessage="1" errorTitle="警告" error="*民族选择有误" sqref="G333">
      <formula1>naty!$A$1:$A57</formula1>
    </dataValidation>
    <dataValidation type="list" allowBlank="1" showErrorMessage="1" errorTitle="警告" error="*证件类型选择有误" sqref="B2555">
      <formula1>psnCertType!$A$1:$A34</formula1>
    </dataValidation>
    <dataValidation type="list" allowBlank="1" showErrorMessage="1" errorTitle="警告" error="*证件类型选择有误" sqref="B334">
      <formula1>psnCertType!$A$1:$A34</formula1>
    </dataValidation>
    <dataValidation type="list" allowBlank="1" showErrorMessage="1" errorTitle="警告" error="*民族选择有误" sqref="G334">
      <formula1>naty!$A$1:$A57</formula1>
    </dataValidation>
    <dataValidation type="list" allowBlank="1" showErrorMessage="1" errorTitle="警告" error="*证件类型选择有误" sqref="B335">
      <formula1>psnCertType!$A$1:$A34</formula1>
    </dataValidation>
    <dataValidation type="list" allowBlank="1" showErrorMessage="1" errorTitle="警告" error="*民族选择有误" sqref="G4482">
      <formula1>naty!$A$1:$A57</formula1>
    </dataValidation>
    <dataValidation type="list" allowBlank="1" showErrorMessage="1" errorTitle="警告" error="*证件类型选择有误" sqref="B1641">
      <formula1>psnCertType!$A$1:$A34</formula1>
    </dataValidation>
    <dataValidation type="list" allowBlank="1" showErrorMessage="1" errorTitle="警告" error="*民族选择有误" sqref="G2584">
      <formula1>naty!$A$1:$A57</formula1>
    </dataValidation>
    <dataValidation type="list" allowBlank="1" showErrorMessage="1" errorTitle="警告" error="*民族选择有误" sqref="G1195">
      <formula1>naty!$A$1:$A57</formula1>
    </dataValidation>
    <dataValidation type="list" allowBlank="1" showErrorMessage="1" errorTitle="警告" error="*民族选择有误" sqref="G335">
      <formula1>naty!$A$1:$A57</formula1>
    </dataValidation>
    <dataValidation type="list" allowBlank="1" showErrorMessage="1" errorTitle="警告" error="*民族选择有误" sqref="G968">
      <formula1>naty!$A$1:$A57</formula1>
    </dataValidation>
    <dataValidation type="list" allowBlank="1" showErrorMessage="1" errorTitle="警告" error="*证件类型选择有误" sqref="B336">
      <formula1>psnCertType!$A$1:$A34</formula1>
    </dataValidation>
    <dataValidation type="list" allowBlank="1" showErrorMessage="1" errorTitle="警告" error="*民族选择有误" sqref="G336">
      <formula1>naty!$A$1:$A57</formula1>
    </dataValidation>
    <dataValidation type="list" allowBlank="1" showErrorMessage="1" errorTitle="警告" error="*证件类型选择有误" sqref="B1924">
      <formula1>psnCertType!$A$1:$A34</formula1>
    </dataValidation>
    <dataValidation type="list" allowBlank="1" showErrorMessage="1" errorTitle="警告" error="*证件类型选择有误" sqref="B2292">
      <formula1>psnCertType!$A$1:$A34</formula1>
    </dataValidation>
    <dataValidation type="list" allowBlank="1" showErrorMessage="1" errorTitle="警告" error="*民族选择有误" sqref="G1052">
      <formula1>naty!$A$1:$A57</formula1>
    </dataValidation>
    <dataValidation type="list" allowBlank="1" showErrorMessage="1" errorTitle="警告" error="*证件类型选择有误" sqref="B337">
      <formula1>psnCertType!$A$1:$A34</formula1>
    </dataValidation>
    <dataValidation type="list" allowBlank="1" showErrorMessage="1" errorTitle="警告" error="*民族选择有误" sqref="G337">
      <formula1>naty!$A$1:$A57</formula1>
    </dataValidation>
    <dataValidation type="list" allowBlank="1" showErrorMessage="1" errorTitle="警告" error="*民族选择有误" sqref="G3180">
      <formula1>naty!$A$1:$A57</formula1>
    </dataValidation>
    <dataValidation type="list" allowBlank="1" showErrorMessage="1" errorTitle="警告" error="*证件类型选择有误" sqref="B2017">
      <formula1>psnCertType!$A$1:$A34</formula1>
    </dataValidation>
    <dataValidation type="list" allowBlank="1" showErrorMessage="1" errorTitle="警告" error="*民族选择有误" sqref="G1818">
      <formula1>naty!$A$1:$A57</formula1>
    </dataValidation>
    <dataValidation type="list" allowBlank="1" showErrorMessage="1" errorTitle="警告" error="*证件类型选择有误" sqref="B3789">
      <formula1>psnCertType!$A$1:$A34</formula1>
    </dataValidation>
    <dataValidation type="list" allowBlank="1" showErrorMessage="1" errorTitle="警告" error="*证件类型选择有误" sqref="B338">
      <formula1>psnCertType!$A$1:$A34</formula1>
    </dataValidation>
    <dataValidation type="list" allowBlank="1" showErrorMessage="1" errorTitle="警告" error="*民族选择有误" sqref="G1678">
      <formula1>naty!$A$1:$A57</formula1>
    </dataValidation>
    <dataValidation type="list" allowBlank="1" showErrorMessage="1" errorTitle="警告" error="*证件类型选择有误" sqref="B339">
      <formula1>psnCertType!$A$1:$A34</formula1>
    </dataValidation>
    <dataValidation type="list" allowBlank="1" showErrorMessage="1" errorTitle="警告" error="*证件类型选择有误" sqref="B452">
      <formula1>psnCertType!$A$1:$A34</formula1>
    </dataValidation>
    <dataValidation type="list" allowBlank="1" showErrorMessage="1" errorTitle="警告" error="*民族选择有误" sqref="G339">
      <formula1>naty!$A$1:$A57</formula1>
    </dataValidation>
    <dataValidation type="list" allowBlank="1" showErrorMessage="1" errorTitle="警告" error="*民族选择有误" sqref="G1237">
      <formula1>naty!$A$1:$A57</formula1>
    </dataValidation>
    <dataValidation type="list" allowBlank="1" showErrorMessage="1" errorTitle="警告" error="*证件类型选择有误" sqref="B340">
      <formula1>psnCertType!$A$1:$A34</formula1>
    </dataValidation>
    <dataValidation type="list" allowBlank="1" showErrorMessage="1" errorTitle="警告" error="*民族选择有误" sqref="G720">
      <formula1>naty!$A$1:$A57</formula1>
    </dataValidation>
    <dataValidation type="list" allowBlank="1" showErrorMessage="1" errorTitle="警告" error="*证件类型选择有误" sqref="B472">
      <formula1>psnCertType!$A$1:$A34</formula1>
    </dataValidation>
    <dataValidation type="list" allowBlank="1" showErrorMessage="1" errorTitle="警告" error="*民族选择有误" sqref="G340">
      <formula1>naty!$A$1:$A57</formula1>
    </dataValidation>
    <dataValidation type="list" allowBlank="1" showErrorMessage="1" errorTitle="警告" error="*证件类型选择有误" sqref="B416">
      <formula1>psnCertType!$A$1:$A34</formula1>
    </dataValidation>
    <dataValidation type="list" allowBlank="1" showErrorMessage="1" errorTitle="警告" error="*证件类型选择有误" sqref="B341">
      <formula1>psnCertType!$A$1:$A34</formula1>
    </dataValidation>
    <dataValidation type="list" allowBlank="1" showErrorMessage="1" errorTitle="警告" error="*民族选择有误" sqref="G341">
      <formula1>naty!$A$1:$A57</formula1>
    </dataValidation>
    <dataValidation type="list" allowBlank="1" showErrorMessage="1" errorTitle="警告" error="*民族选择有误" sqref="G385">
      <formula1>naty!$A$1:$A57</formula1>
    </dataValidation>
    <dataValidation type="list" allowBlank="1" showErrorMessage="1" errorTitle="警告" error="*证件类型选择有误" sqref="B754">
      <formula1>psnCertType!$A$1:$A34</formula1>
    </dataValidation>
    <dataValidation type="list" allowBlank="1" showErrorMessage="1" errorTitle="警告" error="*证件类型选择有误" sqref="B342">
      <formula1>psnCertType!$A$1:$A34</formula1>
    </dataValidation>
    <dataValidation type="list" allowBlank="1" showErrorMessage="1" errorTitle="警告" error="*民族选择有误" sqref="G4195">
      <formula1>naty!$A$1:$A57</formula1>
    </dataValidation>
    <dataValidation type="list" allowBlank="1" showErrorMessage="1" errorTitle="警告" error="*民族选择有误" sqref="G342">
      <formula1>naty!$A$1:$A57</formula1>
    </dataValidation>
    <dataValidation type="list" allowBlank="1" showErrorMessage="1" errorTitle="警告" error="*民族选择有误" sqref="G4939">
      <formula1>naty!$A$1:$A57</formula1>
    </dataValidation>
    <dataValidation type="list" allowBlank="1" showErrorMessage="1" errorTitle="警告" error="*证件类型选择有误" sqref="B343">
      <formula1>psnCertType!$A$1:$A34</formula1>
    </dataValidation>
    <dataValidation type="list" allowBlank="1" showErrorMessage="1" errorTitle="警告" error="*证件类型选择有误" sqref="B1760">
      <formula1>psnCertType!$A$1:$A34</formula1>
    </dataValidation>
    <dataValidation type="list" allowBlank="1" showErrorMessage="1" errorTitle="警告" error="*证件类型选择有误" sqref="B1437">
      <formula1>psnCertType!$A$1:$A34</formula1>
    </dataValidation>
    <dataValidation type="list" allowBlank="1" showErrorMessage="1" errorTitle="警告" error="*民族选择有误" sqref="G1175">
      <formula1>naty!$A$1:$A57</formula1>
    </dataValidation>
    <dataValidation type="list" allowBlank="1" showErrorMessage="1" errorTitle="警告" error="*民族选择有误" sqref="G343">
      <formula1>naty!$A$1:$A57</formula1>
    </dataValidation>
    <dataValidation type="list" allowBlank="1" showErrorMessage="1" errorTitle="警告" error="*民族选择有误" sqref="G1978">
      <formula1>naty!$A$1:$A57</formula1>
    </dataValidation>
    <dataValidation type="list" allowBlank="1" showErrorMessage="1" errorTitle="警告" error="*民族选择有误" sqref="G344">
      <formula1>naty!$A$1:$A57</formula1>
    </dataValidation>
    <dataValidation type="list" allowBlank="1" showErrorMessage="1" errorTitle="警告" error="*民族选择有误" sqref="G960">
      <formula1>naty!$A$1:$A57</formula1>
    </dataValidation>
    <dataValidation type="list" allowBlank="1" showErrorMessage="1" errorTitle="警告" error="*民族选择有误" sqref="G1727">
      <formula1>naty!$A$1:$A57</formula1>
    </dataValidation>
    <dataValidation type="list" allowBlank="1" showErrorMessage="1" errorTitle="警告" error="*证件类型选择有误" sqref="B1030">
      <formula1>psnCertType!$A$1:$A34</formula1>
    </dataValidation>
    <dataValidation type="list" allowBlank="1" showErrorMessage="1" errorTitle="警告" error="*民族选择有误" sqref="G4003">
      <formula1>naty!$A$1:$A57</formula1>
    </dataValidation>
    <dataValidation type="list" allowBlank="1" showErrorMessage="1" errorTitle="警告" error="*民族选择有误" sqref="G3646">
      <formula1>naty!$A$1:$A57</formula1>
    </dataValidation>
    <dataValidation type="list" allowBlank="1" showErrorMessage="1" errorTitle="警告" error="*民族选择有误" sqref="G613">
      <formula1>naty!$A$1:$A57</formula1>
    </dataValidation>
    <dataValidation type="list" allowBlank="1" showErrorMessage="1" errorTitle="警告" error="*证件类型选择有误" sqref="B345">
      <formula1>psnCertType!$A$1:$A34</formula1>
    </dataValidation>
    <dataValidation type="list" allowBlank="1" showErrorMessage="1" errorTitle="警告" error="*民族选择有误" sqref="G345">
      <formula1>naty!$A$1:$A57</formula1>
    </dataValidation>
    <dataValidation type="list" allowBlank="1" showErrorMessage="1" errorTitle="警告" error="*证件类型选择有误" sqref="B346">
      <formula1>psnCertType!$A$1:$A34</formula1>
    </dataValidation>
    <dataValidation type="list" allowBlank="1" showErrorMessage="1" errorTitle="警告" error="*证件类型选择有误" sqref="B347">
      <formula1>psnCertType!$A$1:$A34</formula1>
    </dataValidation>
    <dataValidation type="list" allowBlank="1" showErrorMessage="1" errorTitle="警告" error="*民族选择有误" sqref="G347">
      <formula1>naty!$A$1:$A57</formula1>
    </dataValidation>
    <dataValidation type="list" allowBlank="1" showErrorMessage="1" errorTitle="警告" error="*证件类型选择有误" sqref="B1907">
      <formula1>psnCertType!$A$1:$A34</formula1>
    </dataValidation>
    <dataValidation type="list" allowBlank="1" showErrorMessage="1" errorTitle="警告" error="*民族选择有误" sqref="G4162">
      <formula1>naty!$A$1:$A57</formula1>
    </dataValidation>
    <dataValidation type="list" allowBlank="1" showErrorMessage="1" errorTitle="警告" error="*证件类型选择有误" sqref="B348">
      <formula1>psnCertType!$A$1:$A34</formula1>
    </dataValidation>
    <dataValidation type="list" allowBlank="1" showErrorMessage="1" errorTitle="警告" error="*证件类型选择有误" sqref="B349">
      <formula1>psnCertType!$A$1:$A34</formula1>
    </dataValidation>
    <dataValidation type="list" allowBlank="1" showErrorMessage="1" errorTitle="警告" error="*民族选择有误" sqref="G472">
      <formula1>naty!$A$1:$A57</formula1>
    </dataValidation>
    <dataValidation type="list" allowBlank="1" showErrorMessage="1" errorTitle="警告" error="*民族选择有误" sqref="G349">
      <formula1>naty!$A$1:$A57</formula1>
    </dataValidation>
    <dataValidation type="list" allowBlank="1" showErrorMessage="1" errorTitle="警告" error="*证件类型选择有误" sqref="B350">
      <formula1>psnCertType!$A$1:$A34</formula1>
    </dataValidation>
    <dataValidation type="list" allowBlank="1" showErrorMessage="1" errorTitle="警告" error="*民族选择有误" sqref="G350">
      <formula1>naty!$A$1:$A57</formula1>
    </dataValidation>
    <dataValidation type="list" allowBlank="1" showErrorMessage="1" errorTitle="警告" error="*民族选择有误" sqref="G430">
      <formula1>naty!$A$1:$A57</formula1>
    </dataValidation>
    <dataValidation type="list" allowBlank="1" showErrorMessage="1" errorTitle="警告" error="*民族选择有误" sqref="G1931">
      <formula1>naty!$A$1:$A57</formula1>
    </dataValidation>
    <dataValidation type="list" allowBlank="1" showErrorMessage="1" errorTitle="警告" error="*证件类型选择有误" sqref="B351">
      <formula1>psnCertType!$A$1:$A34</formula1>
    </dataValidation>
    <dataValidation type="list" allowBlank="1" showErrorMessage="1" errorTitle="警告" error="*民族选择有误" sqref="G2554">
      <formula1>naty!$A$1:$A57</formula1>
    </dataValidation>
    <dataValidation type="list" allowBlank="1" showErrorMessage="1" errorTitle="警告" error="*证件类型选择有误" sqref="B352">
      <formula1>psnCertType!$A$1:$A34</formula1>
    </dataValidation>
    <dataValidation type="list" allowBlank="1" showErrorMessage="1" errorTitle="警告" error="*证件类型选择有误" sqref="B955">
      <formula1>psnCertType!$A$1:$A34</formula1>
    </dataValidation>
    <dataValidation type="list" allowBlank="1" showErrorMessage="1" errorTitle="警告" error="*民族选择有误" sqref="G352">
      <formula1>naty!$A$1:$A57</formula1>
    </dataValidation>
    <dataValidation type="list" allowBlank="1" showErrorMessage="1" errorTitle="警告" error="*证件类型选择有误" sqref="B4195">
      <formula1>psnCertType!$A$1:$A34</formula1>
    </dataValidation>
    <dataValidation type="list" allowBlank="1" showErrorMessage="1" errorTitle="警告" error="*证件类型选择有误" sqref="B353">
      <formula1>psnCertType!$A$1:$A34</formula1>
    </dataValidation>
    <dataValidation type="list" allowBlank="1" showErrorMessage="1" errorTitle="警告" error="*证件类型选择有误" sqref="B354">
      <formula1>psnCertType!$A$1:$A34</formula1>
    </dataValidation>
    <dataValidation type="list" allowBlank="1" showErrorMessage="1" errorTitle="警告" error="*民族选择有误" sqref="G354">
      <formula1>naty!$A$1:$A57</formula1>
    </dataValidation>
    <dataValidation type="list" allowBlank="1" showErrorMessage="1" errorTitle="警告" error="*民族选择有误" sqref="G3480">
      <formula1>naty!$A$1:$A57</formula1>
    </dataValidation>
    <dataValidation type="list" allowBlank="1" showErrorMessage="1" errorTitle="警告" error="*证件类型选择有误" sqref="B355">
      <formula1>psnCertType!$A$1:$A34</formula1>
    </dataValidation>
    <dataValidation type="list" allowBlank="1" showErrorMessage="1" errorTitle="警告" error="*证件类型选择有误" sqref="B1043">
      <formula1>psnCertType!$A$1:$A34</formula1>
    </dataValidation>
    <dataValidation type="list" allowBlank="1" showErrorMessage="1" errorTitle="警告" error="*民族选择有误" sqref="G355">
      <formula1>naty!$A$1:$A57</formula1>
    </dataValidation>
    <dataValidation type="list" allowBlank="1" showErrorMessage="1" errorTitle="警告" error="*民族选择有误" sqref="G356">
      <formula1>naty!$A$1:$A57</formula1>
    </dataValidation>
    <dataValidation type="list" allowBlank="1" showErrorMessage="1" errorTitle="警告" error="*证件类型选择有误" sqref="B4657">
      <formula1>psnCertType!$A$1:$A34</formula1>
    </dataValidation>
    <dataValidation type="list" allowBlank="1" showErrorMessage="1" errorTitle="警告" error="*民族选择有误" sqref="G3836">
      <formula1>naty!$A$1:$A57</formula1>
    </dataValidation>
    <dataValidation type="list" allowBlank="1" showErrorMessage="1" errorTitle="警告" error="*民族选择有误" sqref="G1865">
      <formula1>naty!$A$1:$A57</formula1>
    </dataValidation>
    <dataValidation type="list" allowBlank="1" showErrorMessage="1" errorTitle="警告" error="*民族选择有误" sqref="G357">
      <formula1>naty!$A$1:$A57</formula1>
    </dataValidation>
    <dataValidation type="list" allowBlank="1" showErrorMessage="1" errorTitle="警告" error="*证件类型选择有误" sqref="B1623">
      <formula1>psnCertType!$A$1:$A34</formula1>
    </dataValidation>
    <dataValidation type="list" allowBlank="1" showErrorMessage="1" errorTitle="警告" error="*证件类型选择有误" sqref="B358">
      <formula1>psnCertType!$A$1:$A34</formula1>
    </dataValidation>
    <dataValidation type="list" allowBlank="1" showErrorMessage="1" errorTitle="警告" error="*民族选择有误" sqref="G467">
      <formula1>naty!$A$1:$A57</formula1>
    </dataValidation>
    <dataValidation type="list" allowBlank="1" showErrorMessage="1" errorTitle="警告" error="*民族选择有误" sqref="G363">
      <formula1>naty!$A$1:$A57</formula1>
    </dataValidation>
    <dataValidation type="list" allowBlank="1" showErrorMessage="1" errorTitle="警告" error="*民族选择有误" sqref="G358">
      <formula1>naty!$A$1:$A57</formula1>
    </dataValidation>
    <dataValidation type="list" allowBlank="1" showErrorMessage="1" errorTitle="警告" error="*民族选择有误" sqref="G1054">
      <formula1>naty!$A$1:$A57</formula1>
    </dataValidation>
    <dataValidation type="list" allowBlank="1" showErrorMessage="1" errorTitle="警告" error="*证件类型选择有误" sqref="B359">
      <formula1>psnCertType!$A$1:$A34</formula1>
    </dataValidation>
    <dataValidation type="list" allowBlank="1" showErrorMessage="1" errorTitle="警告" error="*证件类型选择有误" sqref="B4095">
      <formula1>psnCertType!$A$1:$A34</formula1>
    </dataValidation>
    <dataValidation type="list" allowBlank="1" showErrorMessage="1" errorTitle="警告" error="*民族选择有误" sqref="G359">
      <formula1>naty!$A$1:$A57</formula1>
    </dataValidation>
    <dataValidation type="list" allowBlank="1" showErrorMessage="1" errorTitle="警告" error="*证件类型选择有误" sqref="B1485">
      <formula1>psnCertType!$A$1:$A34</formula1>
    </dataValidation>
    <dataValidation type="list" allowBlank="1" showErrorMessage="1" errorTitle="警告" error="*民族选择有误" sqref="G4441">
      <formula1>naty!$A$1:$A57</formula1>
    </dataValidation>
    <dataValidation type="list" allowBlank="1" showErrorMessage="1" errorTitle="警告" error="*民族选择有误" sqref="G771">
      <formula1>naty!$A$1:$A57</formula1>
    </dataValidation>
    <dataValidation type="list" allowBlank="1" showErrorMessage="1" errorTitle="警告" error="*证件类型选择有误" sqref="B1476">
      <formula1>psnCertType!$A$1:$A34</formula1>
    </dataValidation>
    <dataValidation type="list" allowBlank="1" showErrorMessage="1" errorTitle="警告" error="*证件类型选择有误" sqref="B360">
      <formula1>psnCertType!$A$1:$A34</formula1>
    </dataValidation>
    <dataValidation type="list" allowBlank="1" showErrorMessage="1" errorTitle="警告" error="*证件类型选择有误" sqref="B2938">
      <formula1>psnCertType!$A$1:$A34</formula1>
    </dataValidation>
    <dataValidation type="list" allowBlank="1" showErrorMessage="1" errorTitle="警告" error="*民族选择有误" sqref="G360">
      <formula1>naty!$A$1:$A57</formula1>
    </dataValidation>
    <dataValidation type="list" allowBlank="1" showErrorMessage="1" errorTitle="警告" error="*民族选择有误" sqref="G827">
      <formula1>naty!$A$1:$A57</formula1>
    </dataValidation>
    <dataValidation type="list" allowBlank="1" showErrorMessage="1" errorTitle="警告" error="*民族选择有误" sqref="G361">
      <formula1>naty!$A$1:$A57</formula1>
    </dataValidation>
    <dataValidation type="list" allowBlank="1" showErrorMessage="1" errorTitle="警告" error="*民族选择有误" sqref="G1973">
      <formula1>naty!$A$1:$A57</formula1>
    </dataValidation>
    <dataValidation type="list" allowBlank="1" showErrorMessage="1" errorTitle="警告" error="*证件类型选择有误" sqref="B4310">
      <formula1>psnCertType!$A$1:$A34</formula1>
    </dataValidation>
    <dataValidation type="list" allowBlank="1" showErrorMessage="1" errorTitle="警告" error="*证件类型选择有误" sqref="B1320">
      <formula1>psnCertType!$A$1:$A34</formula1>
    </dataValidation>
    <dataValidation type="list" allowBlank="1" showErrorMessage="1" errorTitle="警告" error="*民族选择有误" sqref="G3430">
      <formula1>naty!$A$1:$A57</formula1>
    </dataValidation>
    <dataValidation type="list" allowBlank="1" showErrorMessage="1" errorTitle="警告" error="*证件类型选择有误" sqref="B362">
      <formula1>psnCertType!$A$1:$A34</formula1>
    </dataValidation>
    <dataValidation type="list" allowBlank="1" showErrorMessage="1" errorTitle="警告" error="*证件类型选择有误" sqref="B364">
      <formula1>psnCertType!$A$1:$A34</formula1>
    </dataValidation>
    <dataValidation type="list" allowBlank="1" showErrorMessage="1" errorTitle="警告" error="*民族选择有误" sqref="G364">
      <formula1>naty!$A$1:$A57</formula1>
    </dataValidation>
    <dataValidation type="list" allowBlank="1" showErrorMessage="1" errorTitle="警告" error="*证件类型选择有误" sqref="B366">
      <formula1>psnCertType!$A$1:$A34</formula1>
    </dataValidation>
    <dataValidation type="list" allowBlank="1" showErrorMessage="1" errorTitle="警告" error="*民族选择有误" sqref="G1384">
      <formula1>naty!$A$1:$A57</formula1>
    </dataValidation>
    <dataValidation type="list" allowBlank="1" showErrorMessage="1" errorTitle="警告" error="*民族选择有误" sqref="G366">
      <formula1>naty!$A$1:$A57</formula1>
    </dataValidation>
    <dataValidation type="list" allowBlank="1" showErrorMessage="1" errorTitle="警告" error="*证件类型选择有误" sqref="B367">
      <formula1>psnCertType!$A$1:$A34</formula1>
    </dataValidation>
    <dataValidation type="list" allowBlank="1" showErrorMessage="1" errorTitle="警告" error="*民族选择有误" sqref="G1937">
      <formula1>naty!$A$1:$A57</formula1>
    </dataValidation>
    <dataValidation type="list" allowBlank="1" showErrorMessage="1" errorTitle="警告" error="*民族选择有误" sqref="G367">
      <formula1>naty!$A$1:$A57</formula1>
    </dataValidation>
    <dataValidation type="list" allowBlank="1" showErrorMessage="1" errorTitle="警告" error="*证件类型选择有误" sqref="B368">
      <formula1>psnCertType!$A$1:$A34</formula1>
    </dataValidation>
    <dataValidation type="list" allowBlank="1" showErrorMessage="1" errorTitle="警告" error="*民族选择有误" sqref="G1909">
      <formula1>naty!$A$1:$A57</formula1>
    </dataValidation>
    <dataValidation type="list" allowBlank="1" showErrorMessage="1" errorTitle="警告" error="*民族选择有误" sqref="G1871">
      <formula1>naty!$A$1:$A57</formula1>
    </dataValidation>
    <dataValidation type="list" allowBlank="1" showErrorMessage="1" errorTitle="警告" error="*民族选择有误" sqref="G3200">
      <formula1>naty!$A$1:$A57</formula1>
    </dataValidation>
    <dataValidation type="list" allowBlank="1" showErrorMessage="1" errorTitle="警告" error="*证件类型选择有误" sqref="B1342">
      <formula1>psnCertType!$A$1:$A34</formula1>
    </dataValidation>
    <dataValidation type="list" allowBlank="1" showErrorMessage="1" errorTitle="警告" error="*民族选择有误" sqref="G975">
      <formula1>naty!$A$1:$A57</formula1>
    </dataValidation>
    <dataValidation type="list" allowBlank="1" showErrorMessage="1" errorTitle="警告" error="*民族选择有误" sqref="G1734">
      <formula1>naty!$A$1:$A57</formula1>
    </dataValidation>
    <dataValidation type="list" allowBlank="1" showErrorMessage="1" errorTitle="警告" error="*民族选择有误" sqref="G368">
      <formula1>naty!$A$1:$A57</formula1>
    </dataValidation>
    <dataValidation type="list" allowBlank="1" showErrorMessage="1" errorTitle="警告" error="*民族选择有误" sqref="G3870">
      <formula1>naty!$A$1:$A57</formula1>
    </dataValidation>
    <dataValidation type="list" allowBlank="1" showErrorMessage="1" errorTitle="警告" error="*民族选择有误" sqref="G369">
      <formula1>naty!$A$1:$A57</formula1>
    </dataValidation>
    <dataValidation type="list" allowBlank="1" showErrorMessage="1" errorTitle="警告" error="*证件类型选择有误" sqref="B409">
      <formula1>psnCertType!$A$1:$A34</formula1>
    </dataValidation>
    <dataValidation type="list" allowBlank="1" showErrorMessage="1" errorTitle="警告" error="*证件类型选择有误" sqref="B370">
      <formula1>psnCertType!$A$1:$A34</formula1>
    </dataValidation>
    <dataValidation type="list" allowBlank="1" showErrorMessage="1" errorTitle="警告" error="*民族选择有误" sqref="G812">
      <formula1>naty!$A$1:$A57</formula1>
    </dataValidation>
    <dataValidation type="list" allowBlank="1" showErrorMessage="1" errorTitle="警告" error="*民族选择有误" sqref="G370">
      <formula1>naty!$A$1:$A57</formula1>
    </dataValidation>
    <dataValidation type="list" allowBlank="1" showErrorMessage="1" errorTitle="警告" error="*民族选择有误" sqref="G622">
      <formula1>naty!$A$1:$A57</formula1>
    </dataValidation>
    <dataValidation type="list" allowBlank="1" showErrorMessage="1" errorTitle="警告" error="*民族选择有误" sqref="G1804">
      <formula1>naty!$A$1:$A57</formula1>
    </dataValidation>
    <dataValidation type="list" allowBlank="1" showErrorMessage="1" errorTitle="警告" error="*证件类型选择有误" sqref="B371">
      <formula1>psnCertType!$A$1:$A34</formula1>
    </dataValidation>
    <dataValidation type="list" allowBlank="1" showErrorMessage="1" errorTitle="警告" error="*证件类型选择有误" sqref="B3306">
      <formula1>psnCertType!$A$1:$A34</formula1>
    </dataValidation>
    <dataValidation type="list" allowBlank="1" showErrorMessage="1" errorTitle="警告" error="*民族选择有误" sqref="G371">
      <formula1>naty!$A$1:$A57</formula1>
    </dataValidation>
    <dataValidation type="list" allowBlank="1" showErrorMessage="1" errorTitle="警告" error="*证件类型选择有误" sqref="B372">
      <formula1>psnCertType!$A$1:$A34</formula1>
    </dataValidation>
    <dataValidation type="list" allowBlank="1" showErrorMessage="1" errorTitle="警告" error="*民族选择有误" sqref="G372">
      <formula1>naty!$A$1:$A57</formula1>
    </dataValidation>
    <dataValidation type="list" allowBlank="1" showErrorMessage="1" errorTitle="警告" error="*证件类型选择有误" sqref="B516">
      <formula1>psnCertType!$A$1:$A34</formula1>
    </dataValidation>
    <dataValidation type="list" allowBlank="1" showErrorMessage="1" errorTitle="警告" error="*证件类型选择有误" sqref="B373">
      <formula1>psnCertType!$A$1:$A34</formula1>
    </dataValidation>
    <dataValidation type="list" allowBlank="1" showErrorMessage="1" errorTitle="警告" error="*证件类型选择有误" sqref="B706">
      <formula1>psnCertType!$A$1:$A34</formula1>
    </dataValidation>
    <dataValidation type="list" allowBlank="1" showErrorMessage="1" errorTitle="警告" error="*民族选择有误" sqref="G373">
      <formula1>naty!$A$1:$A57</formula1>
    </dataValidation>
    <dataValidation type="list" allowBlank="1" showErrorMessage="1" errorTitle="警告" error="*证件类型选择有误" sqref="B1438">
      <formula1>psnCertType!$A$1:$A34</formula1>
    </dataValidation>
    <dataValidation type="list" allowBlank="1" showErrorMessage="1" errorTitle="警告" error="*证件类型选择有误" sqref="B374">
      <formula1>psnCertType!$A$1:$A34</formula1>
    </dataValidation>
    <dataValidation type="list" allowBlank="1" showErrorMessage="1" errorTitle="警告" error="*民族选择有误" sqref="G374">
      <formula1>naty!$A$1:$A57</formula1>
    </dataValidation>
    <dataValidation type="list" allowBlank="1" showErrorMessage="1" errorTitle="警告" error="*民族选择有误" sqref="G1493">
      <formula1>naty!$A$1:$A57</formula1>
    </dataValidation>
    <dataValidation type="list" allowBlank="1" showErrorMessage="1" errorTitle="警告" error="*证件类型选择有误" sqref="B375">
      <formula1>psnCertType!$A$1:$A34</formula1>
    </dataValidation>
    <dataValidation type="list" allowBlank="1" showErrorMessage="1" errorTitle="警告" error="*民族选择有误" sqref="G375">
      <formula1>naty!$A$1:$A57</formula1>
    </dataValidation>
    <dataValidation type="list" allowBlank="1" showErrorMessage="1" errorTitle="警告" error="*证件类型选择有误" sqref="B4055">
      <formula1>psnCertType!$A$1:$A34</formula1>
    </dataValidation>
    <dataValidation type="list" allowBlank="1" showErrorMessage="1" errorTitle="警告" error="*民族选择有误" sqref="G1766">
      <formula1>naty!$A$1:$A57</formula1>
    </dataValidation>
    <dataValidation type="list" allowBlank="1" showErrorMessage="1" errorTitle="警告" error="*证件类型选择有误" sqref="B2321">
      <formula1>psnCertType!$A$1:$A34</formula1>
    </dataValidation>
    <dataValidation type="list" allowBlank="1" showErrorMessage="1" errorTitle="警告" error="*证件类型选择有误" sqref="B376">
      <formula1>psnCertType!$A$1:$A34</formula1>
    </dataValidation>
    <dataValidation type="list" allowBlank="1" showErrorMessage="1" errorTitle="警告" error="*证件类型选择有误" sqref="B377">
      <formula1>psnCertType!$A$1:$A34</formula1>
    </dataValidation>
    <dataValidation type="list" allowBlank="1" showErrorMessage="1" errorTitle="警告" error="*证件类型选择有误" sqref="B378">
      <formula1>psnCertType!$A$1:$A34</formula1>
    </dataValidation>
    <dataValidation type="list" allowBlank="1" showErrorMessage="1" errorTitle="警告" error="*民族选择有误" sqref="G377">
      <formula1>naty!$A$1:$A57</formula1>
    </dataValidation>
    <dataValidation type="list" allowBlank="1" showErrorMessage="1" errorTitle="警告" error="*民族选择有误" sqref="G1817">
      <formula1>naty!$A$1:$A57</formula1>
    </dataValidation>
    <dataValidation type="list" allowBlank="1" showErrorMessage="1" errorTitle="警告" error="*民族选择有误" sqref="G3564">
      <formula1>naty!$A$1:$A57</formula1>
    </dataValidation>
    <dataValidation type="list" allowBlank="1" showErrorMessage="1" errorTitle="警告" error="*民族选择有误" sqref="G378">
      <formula1>naty!$A$1:$A57</formula1>
    </dataValidation>
    <dataValidation type="list" allowBlank="1" showErrorMessage="1" errorTitle="警告" error="*证件类型选择有误" sqref="B379">
      <formula1>psnCertType!$A$1:$A34</formula1>
    </dataValidation>
    <dataValidation type="list" allowBlank="1" showErrorMessage="1" errorTitle="警告" error="*民族选择有误" sqref="G379">
      <formula1>naty!$A$1:$A57</formula1>
    </dataValidation>
    <dataValidation type="list" allowBlank="1" showErrorMessage="1" errorTitle="警告" error="*民族选择有误" sqref="G2441">
      <formula1>naty!$A$1:$A57</formula1>
    </dataValidation>
    <dataValidation type="list" allowBlank="1" showErrorMessage="1" errorTitle="警告" error="*民族选择有误" sqref="G1890">
      <formula1>naty!$A$1:$A57</formula1>
    </dataValidation>
    <dataValidation type="list" allowBlank="1" showErrorMessage="1" errorTitle="警告" error="*民族选择有误" sqref="G1418">
      <formula1>naty!$A$1:$A57</formula1>
    </dataValidation>
    <dataValidation type="list" allowBlank="1" showErrorMessage="1" errorTitle="警告" error="*民族选择有误" sqref="G762">
      <formula1>naty!$A$1:$A57</formula1>
    </dataValidation>
    <dataValidation type="list" allowBlank="1" showErrorMessage="1" errorTitle="警告" error="*证件类型选择有误" sqref="B380">
      <formula1>psnCertType!$A$1:$A34</formula1>
    </dataValidation>
    <dataValidation type="list" allowBlank="1" showErrorMessage="1" errorTitle="警告" error="*证件类型选择有误" sqref="B1360">
      <formula1>psnCertType!$A$1:$A34</formula1>
    </dataValidation>
    <dataValidation type="list" allowBlank="1" showErrorMessage="1" errorTitle="警告" error="*证件类型选择有误" sqref="B1215">
      <formula1>psnCertType!$A$1:$A34</formula1>
    </dataValidation>
    <dataValidation type="list" allowBlank="1" showErrorMessage="1" errorTitle="警告" error="*民族选择有误" sqref="G380">
      <formula1>naty!$A$1:$A57</formula1>
    </dataValidation>
    <dataValidation type="list" allowBlank="1" showErrorMessage="1" errorTitle="警告" error="*民族选择有误" sqref="G2242">
      <formula1>naty!$A$1:$A57</formula1>
    </dataValidation>
    <dataValidation type="list" allowBlank="1" showErrorMessage="1" errorTitle="警告" error="*证件类型选择有误" sqref="B1997">
      <formula1>psnCertType!$A$1:$A34</formula1>
    </dataValidation>
    <dataValidation type="list" allowBlank="1" showErrorMessage="1" errorTitle="警告" error="*民族选择有误" sqref="G3345">
      <formula1>naty!$A$1:$A57</formula1>
    </dataValidation>
    <dataValidation type="list" allowBlank="1" showErrorMessage="1" errorTitle="警告" error="*民族选择有误" sqref="G1711">
      <formula1>naty!$A$1:$A57</formula1>
    </dataValidation>
    <dataValidation type="list" allowBlank="1" showErrorMessage="1" errorTitle="警告" error="*民族选择有误" sqref="G3101">
      <formula1>naty!$A$1:$A57</formula1>
    </dataValidation>
    <dataValidation type="list" allowBlank="1" showErrorMessage="1" errorTitle="警告" error="*民族选择有误" sqref="G381">
      <formula1>naty!$A$1:$A57</formula1>
    </dataValidation>
    <dataValidation type="list" allowBlank="1" showErrorMessage="1" errorTitle="警告" error="*证件类型选择有误" sqref="B382">
      <formula1>psnCertType!$A$1:$A34</formula1>
    </dataValidation>
    <dataValidation type="list" allowBlank="1" showErrorMessage="1" errorTitle="警告" error="*民族选择有误" sqref="G382">
      <formula1>naty!$A$1:$A57</formula1>
    </dataValidation>
    <dataValidation type="list" allowBlank="1" showErrorMessage="1" errorTitle="警告" error="*民族选择有误" sqref="G383">
      <formula1>naty!$A$1:$A57</formula1>
    </dataValidation>
    <dataValidation type="list" allowBlank="1" showErrorMessage="1" errorTitle="警告" error="*证件类型选择有误" sqref="B417">
      <formula1>psnCertType!$A$1:$A34</formula1>
    </dataValidation>
    <dataValidation type="list" allowBlank="1" showErrorMessage="1" errorTitle="警告" error="*证件类型选择有误" sqref="B4765">
      <formula1>psnCertType!$A$1:$A34</formula1>
    </dataValidation>
    <dataValidation type="list" allowBlank="1" showErrorMessage="1" errorTitle="警告" error="*证件类型选择有误" sqref="B384">
      <formula1>psnCertType!$A$1:$A34</formula1>
    </dataValidation>
    <dataValidation type="list" allowBlank="1" showErrorMessage="1" errorTitle="警告" error="*民族选择有误" sqref="G1555">
      <formula1>naty!$A$1:$A57</formula1>
    </dataValidation>
    <dataValidation type="list" allowBlank="1" showErrorMessage="1" errorTitle="警告" error="*民族选择有误" sqref="G384">
      <formula1>naty!$A$1:$A57</formula1>
    </dataValidation>
    <dataValidation type="list" allowBlank="1" showErrorMessage="1" errorTitle="警告" error="*证件类型选择有误" sqref="B1411">
      <formula1>psnCertType!$A$1:$A34</formula1>
    </dataValidation>
    <dataValidation type="list" allowBlank="1" showErrorMessage="1" errorTitle="警告" error="*证件类型选择有误" sqref="B1845">
      <formula1>psnCertType!$A$1:$A34</formula1>
    </dataValidation>
    <dataValidation type="list" allowBlank="1" showErrorMessage="1" errorTitle="警告" error="*民族选择有误" sqref="G4345">
      <formula1>naty!$A$1:$A57</formula1>
    </dataValidation>
    <dataValidation type="list" allowBlank="1" showErrorMessage="1" errorTitle="警告" error="*证件类型选择有误" sqref="B385">
      <formula1>psnCertType!$A$1:$A34</formula1>
    </dataValidation>
    <dataValidation type="list" allowBlank="1" showErrorMessage="1" errorTitle="警告" error="*证件类型选择有误" sqref="B1988">
      <formula1>psnCertType!$A$1:$A34</formula1>
    </dataValidation>
    <dataValidation type="list" allowBlank="1" showErrorMessage="1" errorTitle="警告" error="*证件类型选择有误" sqref="B548">
      <formula1>psnCertType!$A$1:$A34</formula1>
    </dataValidation>
    <dataValidation type="list" allowBlank="1" showErrorMessage="1" errorTitle="警告" error="*民族选择有误" sqref="G534">
      <formula1>naty!$A$1:$A57</formula1>
    </dataValidation>
    <dataValidation type="list" allowBlank="1" showErrorMessage="1" errorTitle="警告" error="*证件类型选择有误" sqref="B386">
      <formula1>psnCertType!$A$1:$A34</formula1>
    </dataValidation>
    <dataValidation type="list" allowBlank="1" showErrorMessage="1" errorTitle="警告" error="*民族选择有误" sqref="G386">
      <formula1>naty!$A$1:$A57</formula1>
    </dataValidation>
    <dataValidation type="list" allowBlank="1" showErrorMessage="1" errorTitle="警告" error="*民族选择有误" sqref="G1203">
      <formula1>naty!$A$1:$A57</formula1>
    </dataValidation>
    <dataValidation type="list" allowBlank="1" showErrorMessage="1" errorTitle="警告" error="*证件类型选择有误" sqref="B1877">
      <formula1>psnCertType!$A$1:$A34</formula1>
    </dataValidation>
    <dataValidation type="list" allowBlank="1" showErrorMessage="1" errorTitle="警告" error="*证件类型选择有误" sqref="B2222">
      <formula1>psnCertType!$A$1:$A34</formula1>
    </dataValidation>
    <dataValidation type="list" allowBlank="1" showErrorMessage="1" errorTitle="警告" error="*民族选择有误" sqref="G387">
      <formula1>naty!$A$1:$A57</formula1>
    </dataValidation>
    <dataValidation type="list" allowBlank="1" showErrorMessage="1" errorTitle="警告" error="*证件类型选择有误" sqref="B388">
      <formula1>psnCertType!$A$1:$A34</formula1>
    </dataValidation>
    <dataValidation type="list" allowBlank="1" showErrorMessage="1" errorTitle="警告" error="*民族选择有误" sqref="G388">
      <formula1>naty!$A$1:$A57</formula1>
    </dataValidation>
    <dataValidation type="list" allowBlank="1" showErrorMessage="1" errorTitle="警告" error="*证件类型选择有误" sqref="B1278">
      <formula1>psnCertType!$A$1:$A34</formula1>
    </dataValidation>
    <dataValidation type="list" allowBlank="1" showErrorMessage="1" errorTitle="警告" error="*证件类型选择有误" sqref="B1956">
      <formula1>psnCertType!$A$1:$A34</formula1>
    </dataValidation>
    <dataValidation type="list" allowBlank="1" showErrorMessage="1" errorTitle="警告" error="*证件类型选择有误" sqref="B1352">
      <formula1>psnCertType!$A$1:$A34</formula1>
    </dataValidation>
    <dataValidation type="list" allowBlank="1" showErrorMessage="1" errorTitle="警告" error="*证件类型选择有误" sqref="B389">
      <formula1>psnCertType!$A$1:$A34</formula1>
    </dataValidation>
    <dataValidation type="list" allowBlank="1" showErrorMessage="1" errorTitle="警告" error="*证件类型选择有误" sqref="B2451">
      <formula1>psnCertType!$A$1:$A34</formula1>
    </dataValidation>
    <dataValidation type="list" allowBlank="1" showErrorMessage="1" errorTitle="警告" error="*证件类型选择有误" sqref="B1780">
      <formula1>psnCertType!$A$1:$A34</formula1>
    </dataValidation>
    <dataValidation type="list" allowBlank="1" showErrorMessage="1" errorTitle="警告" error="*证件类型选择有误" sqref="B391">
      <formula1>psnCertType!$A$1:$A34</formula1>
    </dataValidation>
    <dataValidation type="list" allowBlank="1" showErrorMessage="1" errorTitle="警告" error="*证件类型选择有误" sqref="B430">
      <formula1>psnCertType!$A$1:$A34</formula1>
    </dataValidation>
    <dataValidation type="list" allowBlank="1" showErrorMessage="1" errorTitle="警告" error="*证件类型选择有误" sqref="B392">
      <formula1>psnCertType!$A$1:$A34</formula1>
    </dataValidation>
    <dataValidation type="list" allowBlank="1" showErrorMessage="1" errorTitle="警告" error="*证件类型选择有误" sqref="B1537">
      <formula1>psnCertType!$A$1:$A34</formula1>
    </dataValidation>
    <dataValidation type="list" allowBlank="1" showErrorMessage="1" errorTitle="警告" error="*民族选择有误" sqref="G1758">
      <formula1>naty!$A$1:$A57</formula1>
    </dataValidation>
    <dataValidation type="list" allowBlank="1" showErrorMessage="1" errorTitle="警告" error="*民族选择有误" sqref="G1655">
      <formula1>naty!$A$1:$A57</formula1>
    </dataValidation>
    <dataValidation type="list" allowBlank="1" showErrorMessage="1" errorTitle="警告" error="*民族选择有误" sqref="G392">
      <formula1>naty!$A$1:$A57</formula1>
    </dataValidation>
    <dataValidation type="list" allowBlank="1" showErrorMessage="1" errorTitle="警告" error="*民族选择有误" sqref="G1225">
      <formula1>naty!$A$1:$A57</formula1>
    </dataValidation>
    <dataValidation type="list" allowBlank="1" showErrorMessage="1" errorTitle="警告" error="*民族选择有误" sqref="G501">
      <formula1>naty!$A$1:$A57</formula1>
    </dataValidation>
    <dataValidation type="list" allowBlank="1" showErrorMessage="1" errorTitle="警告" error="*民族选择有误" sqref="G4639">
      <formula1>naty!$A$1:$A57</formula1>
    </dataValidation>
    <dataValidation type="list" allowBlank="1" showErrorMessage="1" errorTitle="警告" error="*民族选择有误" sqref="G894">
      <formula1>naty!$A$1:$A57</formula1>
    </dataValidation>
    <dataValidation type="list" allowBlank="1" showErrorMessage="1" errorTitle="警告" error="*民族选择有误" sqref="G1977">
      <formula1>naty!$A$1:$A57</formula1>
    </dataValidation>
    <dataValidation type="list" allowBlank="1" showErrorMessage="1" errorTitle="警告" error="*民族选择有误" sqref="G1645">
      <formula1>naty!$A$1:$A57</formula1>
    </dataValidation>
    <dataValidation type="list" allowBlank="1" showErrorMessage="1" errorTitle="警告" error="*证件类型选择有误" sqref="B393">
      <formula1>psnCertType!$A$1:$A34</formula1>
    </dataValidation>
    <dataValidation type="list" allowBlank="1" showErrorMessage="1" errorTitle="警告" error="*民族选择有误" sqref="G393">
      <formula1>naty!$A$1:$A57</formula1>
    </dataValidation>
    <dataValidation type="list" allowBlank="1" showErrorMessage="1" errorTitle="警告" error="*民族选择有误" sqref="G995">
      <formula1>naty!$A$1:$A57</formula1>
    </dataValidation>
    <dataValidation type="list" allowBlank="1" showErrorMessage="1" errorTitle="警告" error="*证件类型选择有误" sqref="B394">
      <formula1>psnCertType!$A$1:$A34</formula1>
    </dataValidation>
    <dataValidation type="list" allowBlank="1" showErrorMessage="1" errorTitle="警告" error="*民族选择有误" sqref="G394">
      <formula1>naty!$A$1:$A57</formula1>
    </dataValidation>
    <dataValidation type="list" allowBlank="1" showErrorMessage="1" errorTitle="警告" error="*民族选择有误" sqref="G1682">
      <formula1>naty!$A$1:$A57</formula1>
    </dataValidation>
    <dataValidation type="list" allowBlank="1" showErrorMessage="1" errorTitle="警告" error="*证件类型选择有误" sqref="B395">
      <formula1>psnCertType!$A$1:$A34</formula1>
    </dataValidation>
    <dataValidation type="list" allowBlank="1" showErrorMessage="1" errorTitle="警告" error="*民族选择有误" sqref="G395">
      <formula1>naty!$A$1:$A57</formula1>
    </dataValidation>
    <dataValidation type="list" allowBlank="1" showErrorMessage="1" errorTitle="警告" error="*民族选择有误" sqref="G3355">
      <formula1>naty!$A$1:$A57</formula1>
    </dataValidation>
    <dataValidation type="list" allowBlank="1" showErrorMessage="1" errorTitle="警告" error="*证件类型选择有误" sqref="B396">
      <formula1>psnCertType!$A$1:$A34</formula1>
    </dataValidation>
    <dataValidation type="list" allowBlank="1" showErrorMessage="1" errorTitle="警告" error="*证件类型选择有误" sqref="B1140">
      <formula1>psnCertType!$A$1:$A34</formula1>
    </dataValidation>
    <dataValidation type="list" allowBlank="1" showErrorMessage="1" errorTitle="警告" error="*民族选择有误" sqref="G396">
      <formula1>naty!$A$1:$A57</formula1>
    </dataValidation>
    <dataValidation type="list" allowBlank="1" showErrorMessage="1" errorTitle="警告" error="*证件类型选择有误" sqref="B1463">
      <formula1>psnCertType!$A$1:$A34</formula1>
    </dataValidation>
    <dataValidation type="list" allowBlank="1" showErrorMessage="1" errorTitle="警告" error="*证件类型选择有误" sqref="B397">
      <formula1>psnCertType!$A$1:$A34</formula1>
    </dataValidation>
    <dataValidation type="list" allowBlank="1" showErrorMessage="1" errorTitle="警告" error="*民族选择有误" sqref="G1981">
      <formula1>naty!$A$1:$A57</formula1>
    </dataValidation>
    <dataValidation type="list" allowBlank="1" showErrorMessage="1" errorTitle="警告" error="*民族选择有误" sqref="G397">
      <formula1>naty!$A$1:$A57</formula1>
    </dataValidation>
    <dataValidation type="list" allowBlank="1" showErrorMessage="1" errorTitle="警告" error="*证件类型选择有误" sqref="B398">
      <formula1>psnCertType!$A$1:$A34</formula1>
    </dataValidation>
    <dataValidation type="list" allowBlank="1" showErrorMessage="1" errorTitle="警告" error="*民族选择有误" sqref="G398">
      <formula1>naty!$A$1:$A57</formula1>
    </dataValidation>
    <dataValidation type="list" allowBlank="1" showErrorMessage="1" errorTitle="警告" error="*民族选择有误" sqref="G1718">
      <formula1>naty!$A$1:$A57</formula1>
    </dataValidation>
    <dataValidation type="list" allowBlank="1" showErrorMessage="1" errorTitle="警告" error="*民族选择有误" sqref="G2147">
      <formula1>naty!$A$1:$A57</formula1>
    </dataValidation>
    <dataValidation type="list" allowBlank="1" showErrorMessage="1" errorTitle="警告" error="*民族选择有误" sqref="G561">
      <formula1>naty!$A$1:$A57</formula1>
    </dataValidation>
    <dataValidation type="list" allowBlank="1" showErrorMessage="1" errorTitle="警告" error="*证件类型选择有误" sqref="B399">
      <formula1>psnCertType!$A$1:$A34</formula1>
    </dataValidation>
    <dataValidation type="list" allowBlank="1" showErrorMessage="1" errorTitle="警告" error="*民族选择有误" sqref="G399">
      <formula1>naty!$A$1:$A57</formula1>
    </dataValidation>
    <dataValidation type="list" allowBlank="1" showErrorMessage="1" errorTitle="警告" error="*民族选择有误" sqref="G2890">
      <formula1>naty!$A$1:$A57</formula1>
    </dataValidation>
    <dataValidation type="list" allowBlank="1" showErrorMessage="1" errorTitle="警告" error="*民族选择有误" sqref="G2159">
      <formula1>naty!$A$1:$A57</formula1>
    </dataValidation>
    <dataValidation type="list" allowBlank="1" showErrorMessage="1" errorTitle="警告" error="*民族选择有误" sqref="G400">
      <formula1>naty!$A$1:$A57</formula1>
    </dataValidation>
    <dataValidation type="list" allowBlank="1" showErrorMessage="1" errorTitle="警告" error="*证件类型选择有误" sqref="B682">
      <formula1>psnCertType!$A$1:$A34</formula1>
    </dataValidation>
    <dataValidation type="list" allowBlank="1" showErrorMessage="1" errorTitle="警告" error="*证件类型选择有误" sqref="B401">
      <formula1>psnCertType!$A$1:$A34</formula1>
    </dataValidation>
    <dataValidation type="list" allowBlank="1" showErrorMessage="1" errorTitle="警告" error="*证件类型选择有误" sqref="B1102">
      <formula1>psnCertType!$A$1:$A34</formula1>
    </dataValidation>
    <dataValidation type="list" allowBlank="1" showErrorMessage="1" errorTitle="警告" error="*民族选择有误" sqref="G401">
      <formula1>naty!$A$1:$A57</formula1>
    </dataValidation>
    <dataValidation type="list" allowBlank="1" showErrorMessage="1" errorTitle="警告" error="*民族选择有误" sqref="G402">
      <formula1>naty!$A$1:$A57</formula1>
    </dataValidation>
    <dataValidation type="list" allowBlank="1" showErrorMessage="1" errorTitle="警告" error="*民族选择有误" sqref="G1834">
      <formula1>naty!$A$1:$A57</formula1>
    </dataValidation>
    <dataValidation type="list" allowBlank="1" showErrorMessage="1" errorTitle="警告" error="*民族选择有误" sqref="G1083">
      <formula1>naty!$A$1:$A57</formula1>
    </dataValidation>
    <dataValidation type="list" allowBlank="1" showErrorMessage="1" errorTitle="警告" error="*民族选择有误" sqref="G4986">
      <formula1>naty!$A$1:$A57</formula1>
    </dataValidation>
    <dataValidation type="list" allowBlank="1" showErrorMessage="1" errorTitle="警告" error="*证件类型选择有误" sqref="B403">
      <formula1>psnCertType!$A$1:$A34</formula1>
    </dataValidation>
    <dataValidation type="list" allowBlank="1" showErrorMessage="1" errorTitle="警告" error="*民族选择有误" sqref="G403">
      <formula1>naty!$A$1:$A57</formula1>
    </dataValidation>
    <dataValidation type="list" allowBlank="1" showErrorMessage="1" errorTitle="警告" error="*民族选择有误" sqref="G4429">
      <formula1>naty!$A$1:$A57</formula1>
    </dataValidation>
    <dataValidation type="list" allowBlank="1" showErrorMessage="1" errorTitle="警告" error="*证件类型选择有误" sqref="B404">
      <formula1>psnCertType!$A$1:$A34</formula1>
    </dataValidation>
    <dataValidation type="list" allowBlank="1" showErrorMessage="1" errorTitle="警告" error="*证件类型选择有误" sqref="B837">
      <formula1>psnCertType!$A$1:$A34</formula1>
    </dataValidation>
    <dataValidation type="list" allowBlank="1" showErrorMessage="1" errorTitle="警告" error="*民族选择有误" sqref="G404">
      <formula1>naty!$A$1:$A57</formula1>
    </dataValidation>
    <dataValidation type="list" allowBlank="1" showErrorMessage="1" errorTitle="警告" error="*民族选择有误" sqref="G1085">
      <formula1>naty!$A$1:$A57</formula1>
    </dataValidation>
    <dataValidation type="list" allowBlank="1" showErrorMessage="1" errorTitle="警告" error="*证件类型选择有误" sqref="B405">
      <formula1>psnCertType!$A$1:$A34</formula1>
    </dataValidation>
    <dataValidation type="list" allowBlank="1" showErrorMessage="1" errorTitle="警告" error="*证件类型选择有误" sqref="B884">
      <formula1>psnCertType!$A$1:$A34</formula1>
    </dataValidation>
    <dataValidation type="list" allowBlank="1" showErrorMessage="1" errorTitle="警告" error="*证件类型选择有误" sqref="B4368">
      <formula1>psnCertType!$A$1:$A34</formula1>
    </dataValidation>
    <dataValidation type="list" allowBlank="1" showErrorMessage="1" errorTitle="警告" error="*民族选择有误" sqref="G2449">
      <formula1>naty!$A$1:$A57</formula1>
    </dataValidation>
    <dataValidation type="list" allowBlank="1" showErrorMessage="1" errorTitle="警告" error="*民族选择有误" sqref="G678">
      <formula1>naty!$A$1:$A57</formula1>
    </dataValidation>
    <dataValidation type="list" allowBlank="1" showErrorMessage="1" errorTitle="警告" error="*民族选择有误" sqref="G405">
      <formula1>naty!$A$1:$A57</formula1>
    </dataValidation>
    <dataValidation type="list" allowBlank="1" showErrorMessage="1" errorTitle="警告" error="*证件类型选择有误" sqref="B1581">
      <formula1>psnCertType!$A$1:$A34</formula1>
    </dataValidation>
    <dataValidation type="list" allowBlank="1" showErrorMessage="1" errorTitle="警告" error="*民族选择有误" sqref="G470">
      <formula1>naty!$A$1:$A57</formula1>
    </dataValidation>
    <dataValidation type="list" allowBlank="1" showErrorMessage="1" errorTitle="警告" error="*证件类型选择有误" sqref="B406">
      <formula1>psnCertType!$A$1:$A34</formula1>
    </dataValidation>
    <dataValidation type="list" allowBlank="1" showErrorMessage="1" errorTitle="警告" error="*民族选择有误" sqref="G1513">
      <formula1>naty!$A$1:$A57</formula1>
    </dataValidation>
    <dataValidation type="list" allowBlank="1" showErrorMessage="1" errorTitle="警告" error="*民族选择有误" sqref="G1580">
      <formula1>naty!$A$1:$A57</formula1>
    </dataValidation>
    <dataValidation type="list" allowBlank="1" showErrorMessage="1" errorTitle="警告" error="*民族选择有误" sqref="G406">
      <formula1>naty!$A$1:$A57</formula1>
    </dataValidation>
    <dataValidation type="list" allowBlank="1" showErrorMessage="1" errorTitle="警告" error="*民族选择有误" sqref="G1000">
      <formula1>naty!$A$1:$A57</formula1>
    </dataValidation>
    <dataValidation type="list" allowBlank="1" showErrorMessage="1" errorTitle="警告" error="*民族选择有误" sqref="G1929">
      <formula1>naty!$A$1:$A57</formula1>
    </dataValidation>
    <dataValidation type="list" allowBlank="1" showErrorMessage="1" errorTitle="警告" error="*民族选择有误" sqref="G407">
      <formula1>naty!$A$1:$A57</formula1>
    </dataValidation>
    <dataValidation type="list" allowBlank="1" showErrorMessage="1" errorTitle="警告" error="*证件类型选择有误" sqref="B3106">
      <formula1>psnCertType!$A$1:$A34</formula1>
    </dataValidation>
    <dataValidation type="list" allowBlank="1" showErrorMessage="1" errorTitle="警告" error="*民族选择有误" sqref="G1512">
      <formula1>naty!$A$1:$A57</formula1>
    </dataValidation>
    <dataValidation type="list" allowBlank="1" showErrorMessage="1" errorTitle="警告" error="*证件类型选择有误" sqref="B408">
      <formula1>psnCertType!$A$1:$A34</formula1>
    </dataValidation>
    <dataValidation type="list" allowBlank="1" showErrorMessage="1" errorTitle="警告" error="*民族选择有误" sqref="G1936">
      <formula1>naty!$A$1:$A57</formula1>
    </dataValidation>
    <dataValidation type="list" allowBlank="1" showErrorMessage="1" errorTitle="警告" error="*民族选择有误" sqref="G1087">
      <formula1>naty!$A$1:$A57</formula1>
    </dataValidation>
    <dataValidation type="list" allowBlank="1" showErrorMessage="1" errorTitle="警告" error="*民族选择有误" sqref="G1129">
      <formula1>naty!$A$1:$A57</formula1>
    </dataValidation>
    <dataValidation type="list" allowBlank="1" showErrorMessage="1" errorTitle="警告" error="*民族选择有误" sqref="G408">
      <formula1>naty!$A$1:$A57</formula1>
    </dataValidation>
    <dataValidation type="list" allowBlank="1" showErrorMessage="1" errorTitle="警告" error="*民族选择有误" sqref="G4033">
      <formula1>naty!$A$1:$A57</formula1>
    </dataValidation>
    <dataValidation type="list" allowBlank="1" showErrorMessage="1" errorTitle="警告" error="*证件类型选择有误" sqref="B1005">
      <formula1>psnCertType!$A$1:$A34</formula1>
    </dataValidation>
    <dataValidation type="list" allowBlank="1" showErrorMessage="1" errorTitle="警告" error="*证件类型选择有误" sqref="B1233">
      <formula1>psnCertType!$A$1:$A34</formula1>
    </dataValidation>
    <dataValidation type="list" allowBlank="1" showErrorMessage="1" errorTitle="警告" error="*民族选择有误" sqref="G409">
      <formula1>naty!$A$1:$A57</formula1>
    </dataValidation>
    <dataValidation type="list" allowBlank="1" showErrorMessage="1" errorTitle="警告" error="*证件类型选择有误" sqref="B3330">
      <formula1>psnCertType!$A$1:$A34</formula1>
    </dataValidation>
    <dataValidation type="list" allowBlank="1" showErrorMessage="1" errorTitle="警告" error="*证件类型选择有误" sqref="B410">
      <formula1>psnCertType!$A$1:$A34</formula1>
    </dataValidation>
    <dataValidation type="list" allowBlank="1" showErrorMessage="1" errorTitle="警告" error="*民族选择有误" sqref="G645">
      <formula1>naty!$A$1:$A57</formula1>
    </dataValidation>
    <dataValidation type="list" allowBlank="1" showErrorMessage="1" errorTitle="警告" error="*证件类型选择有误" sqref="B411">
      <formula1>psnCertType!$A$1:$A34</formula1>
    </dataValidation>
    <dataValidation type="list" allowBlank="1" showErrorMessage="1" errorTitle="警告" error="*证件类型选择有误" sqref="B507">
      <formula1>psnCertType!$A$1:$A34</formula1>
    </dataValidation>
    <dataValidation type="list" allowBlank="1" showErrorMessage="1" errorTitle="警告" error="*民族选择有误" sqref="G411">
      <formula1>naty!$A$1:$A57</formula1>
    </dataValidation>
    <dataValidation type="list" allowBlank="1" showErrorMessage="1" errorTitle="警告" error="*证件类型选择有误" sqref="B412">
      <formula1>psnCertType!$A$1:$A34</formula1>
    </dataValidation>
    <dataValidation type="list" allowBlank="1" showErrorMessage="1" errorTitle="警告" error="*民族选择有误" sqref="G4657">
      <formula1>naty!$A$1:$A57</formula1>
    </dataValidation>
    <dataValidation type="list" allowBlank="1" showErrorMessage="1" errorTitle="警告" error="*民族选择有误" sqref="G412">
      <formula1>naty!$A$1:$A57</formula1>
    </dataValidation>
    <dataValidation type="list" allowBlank="1" showErrorMessage="1" errorTitle="警告" error="*证件类型选择有误" sqref="B1241">
      <formula1>psnCertType!$A$1:$A34</formula1>
    </dataValidation>
    <dataValidation type="list" allowBlank="1" showErrorMessage="1" errorTitle="警告" error="*民族选择有误" sqref="G2000">
      <formula1>naty!$A$1:$A57</formula1>
    </dataValidation>
    <dataValidation type="list" allowBlank="1" showErrorMessage="1" errorTitle="警告" error="*证件类型选择有误" sqref="B413">
      <formula1>psnCertType!$A$1:$A34</formula1>
    </dataValidation>
    <dataValidation type="list" allowBlank="1" showErrorMessage="1" errorTitle="警告" error="*证件类型选择有误" sqref="B1851">
      <formula1>psnCertType!$A$1:$A34</formula1>
    </dataValidation>
    <dataValidation type="list" allowBlank="1" showErrorMessage="1" errorTitle="警告" error="*证件类型选择有误" sqref="B1454">
      <formula1>psnCertType!$A$1:$A34</formula1>
    </dataValidation>
    <dataValidation type="list" allowBlank="1" showErrorMessage="1" errorTitle="警告" error="*民族选择有误" sqref="G1304">
      <formula1>naty!$A$1:$A57</formula1>
    </dataValidation>
    <dataValidation type="list" allowBlank="1" showErrorMessage="1" errorTitle="警告" error="*民族选择有误" sqref="G3096">
      <formula1>naty!$A$1:$A57</formula1>
    </dataValidation>
    <dataValidation type="list" allowBlank="1" showErrorMessage="1" errorTitle="警告" error="*民族选择有误" sqref="G413">
      <formula1>naty!$A$1:$A57</formula1>
    </dataValidation>
    <dataValidation type="list" allowBlank="1" showErrorMessage="1" errorTitle="警告" error="*证件类型选择有误" sqref="B467">
      <formula1>psnCertType!$A$1:$A34</formula1>
    </dataValidation>
    <dataValidation type="list" allowBlank="1" showErrorMessage="1" errorTitle="警告" error="*证件类型选择有误" sqref="B414">
      <formula1>psnCertType!$A$1:$A34</formula1>
    </dataValidation>
    <dataValidation type="list" allowBlank="1" showErrorMessage="1" errorTitle="警告" error="*证件类型选择有误" sqref="B2926">
      <formula1>psnCertType!$A$1:$A34</formula1>
    </dataValidation>
    <dataValidation type="list" allowBlank="1" showErrorMessage="1" errorTitle="警告" error="*证件类型选择有误" sqref="B913">
      <formula1>psnCertType!$A$1:$A34</formula1>
    </dataValidation>
    <dataValidation type="list" allowBlank="1" showErrorMessage="1" errorTitle="警告" error="*民族选择有误" sqref="G414">
      <formula1>naty!$A$1:$A57</formula1>
    </dataValidation>
    <dataValidation type="list" allowBlank="1" showErrorMessage="1" errorTitle="警告" error="*证件类型选择有误" sqref="B2265">
      <formula1>psnCertType!$A$1:$A34</formula1>
    </dataValidation>
    <dataValidation type="list" allowBlank="1" showErrorMessage="1" errorTitle="警告" error="*民族选择有误" sqref="G948">
      <formula1>naty!$A$1:$A57</formula1>
    </dataValidation>
    <dataValidation type="list" allowBlank="1" showErrorMessage="1" errorTitle="警告" error="*证件类型选择有误" sqref="B415">
      <formula1>psnCertType!$A$1:$A34</formula1>
    </dataValidation>
    <dataValidation type="list" allowBlank="1" showErrorMessage="1" errorTitle="警告" error="*民族选择有误" sqref="G3284">
      <formula1>naty!$A$1:$A57</formula1>
    </dataValidation>
    <dataValidation type="list" allowBlank="1" showErrorMessage="1" errorTitle="警告" error="*民族选择有误" sqref="G415">
      <formula1>naty!$A$1:$A57</formula1>
    </dataValidation>
    <dataValidation type="list" allowBlank="1" showErrorMessage="1" errorTitle="警告" error="*民族选择有误" sqref="G416">
      <formula1>naty!$A$1:$A57</formula1>
    </dataValidation>
    <dataValidation type="list" allowBlank="1" showErrorMessage="1" errorTitle="警告" error="*民族选择有误" sqref="G1850">
      <formula1>naty!$A$1:$A57</formula1>
    </dataValidation>
    <dataValidation type="list" allowBlank="1" showErrorMessage="1" errorTitle="警告" error="*证件类型选择有误" sqref="B1892">
      <formula1>psnCertType!$A$1:$A34</formula1>
    </dataValidation>
    <dataValidation type="list" allowBlank="1" showErrorMessage="1" errorTitle="警告" error="*民族选择有误" sqref="G417">
      <formula1>naty!$A$1:$A57</formula1>
    </dataValidation>
    <dataValidation type="list" allowBlank="1" showErrorMessage="1" errorTitle="警告" error="*民族选择有误" sqref="G418">
      <formula1>naty!$A$1:$A57</formula1>
    </dataValidation>
    <dataValidation type="list" allowBlank="1" showErrorMessage="1" errorTitle="警告" error="*证件类型选择有误" sqref="B419">
      <formula1>psnCertType!$A$1:$A34</formula1>
    </dataValidation>
    <dataValidation type="list" allowBlank="1" showErrorMessage="1" errorTitle="警告" error="*证件类型选择有误" sqref="B1876">
      <formula1>psnCertType!$A$1:$A34</formula1>
    </dataValidation>
    <dataValidation type="list" allowBlank="1" showErrorMessage="1" errorTitle="警告" error="*证件类型选择有误" sqref="B2825">
      <formula1>psnCertType!$A$1:$A34</formula1>
    </dataValidation>
    <dataValidation type="list" allowBlank="1" showErrorMessage="1" errorTitle="警告" error="*民族选择有误" sqref="G419">
      <formula1>naty!$A$1:$A57</formula1>
    </dataValidation>
    <dataValidation type="list" allowBlank="1" showErrorMessage="1" errorTitle="警告" error="*证件类型选择有误" sqref="B851">
      <formula1>psnCertType!$A$1:$A34</formula1>
    </dataValidation>
    <dataValidation type="list" allowBlank="1" showErrorMessage="1" errorTitle="警告" error="*证件类型选择有误" sqref="B4485">
      <formula1>psnCertType!$A$1:$A34</formula1>
    </dataValidation>
    <dataValidation type="list" allowBlank="1" showErrorMessage="1" errorTitle="警告" error="*证件类型选择有误" sqref="B716">
      <formula1>psnCertType!$A$1:$A34</formula1>
    </dataValidation>
    <dataValidation type="list" allowBlank="1" showErrorMessage="1" errorTitle="警告" error="*证件类型选择有误" sqref="B420">
      <formula1>psnCertType!$A$1:$A34</formula1>
    </dataValidation>
    <dataValidation type="list" allowBlank="1" showErrorMessage="1" errorTitle="警告" error="*证件类型选择有误" sqref="B862">
      <formula1>psnCertType!$A$1:$A34</formula1>
    </dataValidation>
    <dataValidation type="list" allowBlank="1" showErrorMessage="1" errorTitle="警告" error="*证件类型选择有误" sqref="B3395">
      <formula1>psnCertType!$A$1:$A34</formula1>
    </dataValidation>
    <dataValidation type="list" allowBlank="1" showErrorMessage="1" errorTitle="警告" error="*民族选择有误" sqref="G420">
      <formula1>naty!$A$1:$A57</formula1>
    </dataValidation>
    <dataValidation type="list" allowBlank="1" showErrorMessage="1" errorTitle="警告" error="*证件类型选择有误" sqref="B2425">
      <formula1>psnCertType!$A$1:$A34</formula1>
    </dataValidation>
    <dataValidation type="list" allowBlank="1" showErrorMessage="1" errorTitle="警告" error="*民族选择有误" sqref="G1976">
      <formula1>naty!$A$1:$A57</formula1>
    </dataValidation>
    <dataValidation type="list" allowBlank="1" showErrorMessage="1" errorTitle="警告" error="*民族选择有误" sqref="G1115">
      <formula1>naty!$A$1:$A57</formula1>
    </dataValidation>
    <dataValidation type="list" allowBlank="1" showErrorMessage="1" errorTitle="警告" error="*证件类型选择有误" sqref="B421">
      <formula1>psnCertType!$A$1:$A34</formula1>
    </dataValidation>
    <dataValidation type="list" allowBlank="1" showErrorMessage="1" errorTitle="警告" error="*民族选择有误" sqref="G1452">
      <formula1>naty!$A$1:$A57</formula1>
    </dataValidation>
    <dataValidation type="list" allowBlank="1" showErrorMessage="1" errorTitle="警告" error="*证件类型选择有误" sqref="B422">
      <formula1>psnCertType!$A$1:$A34</formula1>
    </dataValidation>
    <dataValidation type="list" allowBlank="1" showErrorMessage="1" errorTitle="警告" error="*民族选择有误" sqref="G422">
      <formula1>naty!$A$1:$A57</formula1>
    </dataValidation>
    <dataValidation type="list" allowBlank="1" showErrorMessage="1" errorTitle="警告" error="*证件类型选择有误" sqref="B423">
      <formula1>psnCertType!$A$1:$A34</formula1>
    </dataValidation>
    <dataValidation type="list" allowBlank="1" showErrorMessage="1" errorTitle="警告" error="*民族选择有误" sqref="G1831">
      <formula1>naty!$A$1:$A57</formula1>
    </dataValidation>
    <dataValidation type="list" allowBlank="1" showErrorMessage="1" errorTitle="警告" error="*证件类型选择有误" sqref="B2382">
      <formula1>psnCertType!$A$1:$A34</formula1>
    </dataValidation>
    <dataValidation type="list" allowBlank="1" showErrorMessage="1" errorTitle="警告" error="*民族选择有误" sqref="G1492">
      <formula1>naty!$A$1:$A57</formula1>
    </dataValidation>
    <dataValidation type="list" allowBlank="1" showErrorMessage="1" errorTitle="警告" error="*民族选择有误" sqref="G491">
      <formula1>naty!$A$1:$A57</formula1>
    </dataValidation>
    <dataValidation type="list" allowBlank="1" showErrorMessage="1" errorTitle="警告" error="*证件类型选择有误" sqref="B2028">
      <formula1>psnCertType!$A$1:$A34</formula1>
    </dataValidation>
    <dataValidation type="list" allowBlank="1" showErrorMessage="1" errorTitle="警告" error="*民族选择有误" sqref="G2883">
      <formula1>naty!$A$1:$A57</formula1>
    </dataValidation>
    <dataValidation type="list" allowBlank="1" showErrorMessage="1" errorTitle="警告" error="*民族选择有误" sqref="G423">
      <formula1>naty!$A$1:$A57</formula1>
    </dataValidation>
    <dataValidation type="list" allowBlank="1" showErrorMessage="1" errorTitle="警告" error="*民族选择有误" sqref="G3812">
      <formula1>naty!$A$1:$A57</formula1>
    </dataValidation>
    <dataValidation type="list" allowBlank="1" showErrorMessage="1" errorTitle="警告" error="*民族选择有误" sqref="G2002">
      <formula1>naty!$A$1:$A57</formula1>
    </dataValidation>
    <dataValidation type="list" allowBlank="1" showErrorMessage="1" errorTitle="警告" error="*证件类型选择有误" sqref="B424">
      <formula1>psnCertType!$A$1:$A34</formula1>
    </dataValidation>
    <dataValidation type="list" allowBlank="1" showErrorMessage="1" errorTitle="警告" error="*民族选择有误" sqref="G2710">
      <formula1>naty!$A$1:$A57</formula1>
    </dataValidation>
    <dataValidation type="list" allowBlank="1" showErrorMessage="1" errorTitle="警告" error="*民族选择有误" sqref="G424">
      <formula1>naty!$A$1:$A57</formula1>
    </dataValidation>
    <dataValidation type="list" allowBlank="1" showErrorMessage="1" errorTitle="警告" error="*证件类型选择有误" sqref="B425">
      <formula1>psnCertType!$A$1:$A34</formula1>
    </dataValidation>
    <dataValidation type="list" allowBlank="1" showErrorMessage="1" errorTitle="警告" error="*民族选择有误" sqref="G1997">
      <formula1>naty!$A$1:$A57</formula1>
    </dataValidation>
    <dataValidation type="list" allowBlank="1" showErrorMessage="1" errorTitle="警告" error="*民族选择有误" sqref="G425">
      <formula1>naty!$A$1:$A57</formula1>
    </dataValidation>
    <dataValidation type="list" allowBlank="1" showErrorMessage="1" errorTitle="警告" error="*民族选择有误" sqref="G925">
      <formula1>naty!$A$1:$A57</formula1>
    </dataValidation>
    <dataValidation type="list" allowBlank="1" showErrorMessage="1" errorTitle="警告" error="*证件类型选择有误" sqref="B426">
      <formula1>psnCertType!$A$1:$A34</formula1>
    </dataValidation>
    <dataValidation type="list" allowBlank="1" showErrorMessage="1" errorTitle="警告" error="*民族选择有误" sqref="G1706">
      <formula1>naty!$A$1:$A57</formula1>
    </dataValidation>
    <dataValidation type="list" allowBlank="1" showErrorMessage="1" errorTitle="警告" error="*民族选择有误" sqref="G737">
      <formula1>naty!$A$1:$A57</formula1>
    </dataValidation>
    <dataValidation type="list" allowBlank="1" showErrorMessage="1" errorTitle="警告" error="*民族选择有误" sqref="G426">
      <formula1>naty!$A$1:$A57</formula1>
    </dataValidation>
    <dataValidation type="list" allowBlank="1" showErrorMessage="1" errorTitle="警告" error="*民族选择有误" sqref="G427">
      <formula1>naty!$A$1:$A57</formula1>
    </dataValidation>
    <dataValidation type="list" allowBlank="1" showErrorMessage="1" errorTitle="警告" error="*证件类型选择有误" sqref="B428">
      <formula1>psnCertType!$A$1:$A34</formula1>
    </dataValidation>
    <dataValidation type="list" allowBlank="1" showErrorMessage="1" errorTitle="警告" error="*民族选择有误" sqref="G428">
      <formula1>naty!$A$1:$A57</formula1>
    </dataValidation>
    <dataValidation type="list" allowBlank="1" showErrorMessage="1" errorTitle="警告" error="*证件类型选择有误" sqref="B1693">
      <formula1>psnCertType!$A$1:$A34</formula1>
    </dataValidation>
    <dataValidation type="list" allowBlank="1" showErrorMessage="1" errorTitle="警告" error="*证件类型选择有误" sqref="B1199">
      <formula1>psnCertType!$A$1:$A34</formula1>
    </dataValidation>
    <dataValidation type="list" allowBlank="1" showErrorMessage="1" errorTitle="警告" error="*证件类型选择有误" sqref="B721">
      <formula1>psnCertType!$A$1:$A34</formula1>
    </dataValidation>
    <dataValidation type="list" allowBlank="1" showErrorMessage="1" errorTitle="警告" error="*证件类型选择有误" sqref="B429">
      <formula1>psnCertType!$A$1:$A34</formula1>
    </dataValidation>
    <dataValidation type="list" allowBlank="1" showErrorMessage="1" errorTitle="警告" error="*民族选择有误" sqref="G429">
      <formula1>naty!$A$1:$A57</formula1>
    </dataValidation>
    <dataValidation type="list" allowBlank="1" showErrorMessage="1" errorTitle="警告" error="*民族选择有误" sqref="G432">
      <formula1>naty!$A$1:$A57</formula1>
    </dataValidation>
    <dataValidation type="list" allowBlank="1" showErrorMessage="1" errorTitle="警告" error="*民族选择有误" sqref="G965">
      <formula1>naty!$A$1:$A57</formula1>
    </dataValidation>
    <dataValidation type="list" allowBlank="1" showErrorMessage="1" errorTitle="警告" error="*民族选择有误" sqref="G1505">
      <formula1>naty!$A$1:$A57</formula1>
    </dataValidation>
    <dataValidation type="list" allowBlank="1" showErrorMessage="1" errorTitle="警告" error="*民族选择有误" sqref="G1764">
      <formula1>naty!$A$1:$A57</formula1>
    </dataValidation>
    <dataValidation type="list" allowBlank="1" showErrorMessage="1" errorTitle="警告" error="*证件类型选择有误" sqref="B433">
      <formula1>psnCertType!$A$1:$A34</formula1>
    </dataValidation>
    <dataValidation type="list" allowBlank="1" showErrorMessage="1" errorTitle="警告" error="*民族选择有误" sqref="G433">
      <formula1>naty!$A$1:$A57</formula1>
    </dataValidation>
    <dataValidation type="list" allowBlank="1" showErrorMessage="1" errorTitle="警告" error="*证件类型选择有误" sqref="B4222">
      <formula1>psnCertType!$A$1:$A34</formula1>
    </dataValidation>
    <dataValidation type="list" allowBlank="1" showErrorMessage="1" errorTitle="警告" error="*证件类型选择有误" sqref="B1847">
      <formula1>psnCertType!$A$1:$A34</formula1>
    </dataValidation>
    <dataValidation type="list" allowBlank="1" showErrorMessage="1" errorTitle="警告" error="*证件类型选择有误" sqref="B434">
      <formula1>psnCertType!$A$1:$A34</formula1>
    </dataValidation>
    <dataValidation type="list" allowBlank="1" showErrorMessage="1" errorTitle="警告" error="*民族选择有误" sqref="G920">
      <formula1>naty!$A$1:$A57</formula1>
    </dataValidation>
    <dataValidation type="list" allowBlank="1" showErrorMessage="1" errorTitle="警告" error="*民族选择有误" sqref="G434">
      <formula1>naty!$A$1:$A57</formula1>
    </dataValidation>
    <dataValidation type="list" allowBlank="1" showErrorMessage="1" errorTitle="警告" error="*证件类型选择有误" sqref="B435">
      <formula1>psnCertType!$A$1:$A34</formula1>
    </dataValidation>
    <dataValidation type="list" allowBlank="1" showErrorMessage="1" errorTitle="警告" error="*民族选择有误" sqref="G447">
      <formula1>naty!$A$1:$A57</formula1>
    </dataValidation>
    <dataValidation type="list" allowBlank="1" showErrorMessage="1" errorTitle="警告" error="*民族选择有误" sqref="G435">
      <formula1>naty!$A$1:$A57</formula1>
    </dataValidation>
    <dataValidation type="list" allowBlank="1" showErrorMessage="1" errorTitle="警告" error="*民族选择有误" sqref="G1323">
      <formula1>naty!$A$1:$A57</formula1>
    </dataValidation>
    <dataValidation type="list" allowBlank="1" showErrorMessage="1" errorTitle="警告" error="*民族选择有误" sqref="G1181">
      <formula1>naty!$A$1:$A57</formula1>
    </dataValidation>
    <dataValidation type="list" allowBlank="1" showErrorMessage="1" errorTitle="警告" error="*民族选择有误" sqref="G2494">
      <formula1>naty!$A$1:$A57</formula1>
    </dataValidation>
    <dataValidation type="list" allowBlank="1" showErrorMessage="1" errorTitle="警告" error="*证件类型选择有误" sqref="B436">
      <formula1>psnCertType!$A$1:$A34</formula1>
    </dataValidation>
    <dataValidation type="list" allowBlank="1" showErrorMessage="1" errorTitle="警告" error="*民族选择有误" sqref="G1600">
      <formula1>naty!$A$1:$A57</formula1>
    </dataValidation>
    <dataValidation type="list" allowBlank="1" showErrorMessage="1" errorTitle="警告" error="*民族选择有误" sqref="G436">
      <formula1>naty!$A$1:$A57</formula1>
    </dataValidation>
    <dataValidation type="list" allowBlank="1" showErrorMessage="1" errorTitle="警告" error="*民族选择有误" sqref="G709">
      <formula1>naty!$A$1:$A57</formula1>
    </dataValidation>
    <dataValidation type="list" allowBlank="1" showErrorMessage="1" errorTitle="警告" error="*证件类型选择有误" sqref="B437">
      <formula1>psnCertType!$A$1:$A34</formula1>
    </dataValidation>
    <dataValidation type="list" allowBlank="1" showErrorMessage="1" errorTitle="警告" error="*民族选择有误" sqref="G700">
      <formula1>naty!$A$1:$A57</formula1>
    </dataValidation>
    <dataValidation type="list" allowBlank="1" showErrorMessage="1" errorTitle="警告" error="*证件类型选择有误" sqref="B674">
      <formula1>psnCertType!$A$1:$A34</formula1>
    </dataValidation>
    <dataValidation type="list" allowBlank="1" showErrorMessage="1" errorTitle="警告" error="*民族选择有误" sqref="G437">
      <formula1>naty!$A$1:$A57</formula1>
    </dataValidation>
    <dataValidation type="list" allowBlank="1" showErrorMessage="1" errorTitle="警告" error="*证件类型选择有误" sqref="B2007">
      <formula1>psnCertType!$A$1:$A34</formula1>
    </dataValidation>
    <dataValidation type="list" allowBlank="1" showErrorMessage="1" errorTitle="警告" error="*证件类型选择有误" sqref="B438">
      <formula1>psnCertType!$A$1:$A34</formula1>
    </dataValidation>
    <dataValidation type="list" allowBlank="1" showErrorMessage="1" errorTitle="警告" error="*民族选择有误" sqref="G438">
      <formula1>naty!$A$1:$A57</formula1>
    </dataValidation>
    <dataValidation type="list" allowBlank="1" showErrorMessage="1" errorTitle="警告" error="*证件类型选择有误" sqref="B439">
      <formula1>psnCertType!$A$1:$A34</formula1>
    </dataValidation>
    <dataValidation type="list" allowBlank="1" showErrorMessage="1" errorTitle="警告" error="*证件类型选择有误" sqref="B1220">
      <formula1>psnCertType!$A$1:$A34</formula1>
    </dataValidation>
    <dataValidation type="list" allowBlank="1" showErrorMessage="1" errorTitle="警告" error="*民族选择有误" sqref="G439">
      <formula1>naty!$A$1:$A57</formula1>
    </dataValidation>
    <dataValidation type="list" allowBlank="1" showErrorMessage="1" errorTitle="警告" error="*民族选择有误" sqref="G441">
      <formula1>naty!$A$1:$A57</formula1>
    </dataValidation>
    <dataValidation type="list" allowBlank="1" showErrorMessage="1" errorTitle="警告" error="*民族选择有误" sqref="G745">
      <formula1>naty!$A$1:$A57</formula1>
    </dataValidation>
    <dataValidation type="list" allowBlank="1" showErrorMessage="1" errorTitle="警告" error="*民族选择有误" sqref="G442">
      <formula1>naty!$A$1:$A57</formula1>
    </dataValidation>
    <dataValidation type="list" allowBlank="1" showErrorMessage="1" errorTitle="警告" error="*民族选择有误" sqref="G764">
      <formula1>naty!$A$1:$A57</formula1>
    </dataValidation>
    <dataValidation type="list" allowBlank="1" showErrorMessage="1" errorTitle="警告" error="*民族选择有误" sqref="G1290">
      <formula1>naty!$A$1:$A57</formula1>
    </dataValidation>
    <dataValidation type="list" allowBlank="1" showErrorMessage="1" errorTitle="警告" error="*证件类型选择有误" sqref="B988">
      <formula1>psnCertType!$A$1:$A34</formula1>
    </dataValidation>
    <dataValidation type="list" allowBlank="1" showErrorMessage="1" errorTitle="警告" error="*民族选择有误" sqref="G443">
      <formula1>naty!$A$1:$A57</formula1>
    </dataValidation>
    <dataValidation type="list" allowBlank="1" showErrorMessage="1" errorTitle="警告" error="*证件类型选择有误" sqref="B444">
      <formula1>psnCertType!$A$1:$A34</formula1>
    </dataValidation>
    <dataValidation type="list" allowBlank="1" showErrorMessage="1" errorTitle="警告" error="*民族选择有误" sqref="G1894">
      <formula1>naty!$A$1:$A57</formula1>
    </dataValidation>
    <dataValidation type="list" allowBlank="1" showErrorMessage="1" errorTitle="警告" error="*民族选择有误" sqref="G1310">
      <formula1>naty!$A$1:$A57</formula1>
    </dataValidation>
    <dataValidation type="list" allowBlank="1" showErrorMessage="1" errorTitle="警告" error="*民族选择有误" sqref="G444">
      <formula1>naty!$A$1:$A57</formula1>
    </dataValidation>
    <dataValidation type="list" allowBlank="1" showErrorMessage="1" errorTitle="警告" error="*民族选择有误" sqref="G445">
      <formula1>naty!$A$1:$A57</formula1>
    </dataValidation>
    <dataValidation type="list" allowBlank="1" showErrorMessage="1" errorTitle="警告" error="*民族选择有误" sqref="G446">
      <formula1>naty!$A$1:$A57</formula1>
    </dataValidation>
    <dataValidation type="list" allowBlank="1" showErrorMessage="1" errorTitle="警告" error="*证件类型选择有误" sqref="B447">
      <formula1>psnCertType!$A$1:$A34</formula1>
    </dataValidation>
    <dataValidation type="list" allowBlank="1" showErrorMessage="1" errorTitle="警告" error="*证件类型选择有误" sqref="B2086">
      <formula1>psnCertType!$A$1:$A34</formula1>
    </dataValidation>
    <dataValidation type="list" allowBlank="1" showErrorMessage="1" errorTitle="警告" error="*证件类型选择有误" sqref="B448">
      <formula1>psnCertType!$A$1:$A34</formula1>
    </dataValidation>
    <dataValidation type="list" allowBlank="1" showErrorMessage="1" errorTitle="警告" error="*民族选择有误" sqref="G1609">
      <formula1>naty!$A$1:$A57</formula1>
    </dataValidation>
    <dataValidation type="list" allowBlank="1" showErrorMessage="1" errorTitle="警告" error="*民族选择有误" sqref="G448">
      <formula1>naty!$A$1:$A57</formula1>
    </dataValidation>
    <dataValidation type="list" allowBlank="1" showErrorMessage="1" errorTitle="警告" error="*证件类型选择有误" sqref="B449">
      <formula1>psnCertType!$A$1:$A34</formula1>
    </dataValidation>
    <dataValidation type="list" allowBlank="1" showErrorMessage="1" errorTitle="警告" error="*民族选择有误" sqref="G449">
      <formula1>naty!$A$1:$A57</formula1>
    </dataValidation>
    <dataValidation type="list" allowBlank="1" showErrorMessage="1" errorTitle="警告" error="*证件类型选择有误" sqref="B450">
      <formula1>psnCertType!$A$1:$A34</formula1>
    </dataValidation>
    <dataValidation type="list" allowBlank="1" showErrorMessage="1" errorTitle="警告" error="*民族选择有误" sqref="G450">
      <formula1>naty!$A$1:$A57</formula1>
    </dataValidation>
    <dataValidation type="list" allowBlank="1" showErrorMessage="1" errorTitle="警告" error="*证件类型选择有误" sqref="B1160">
      <formula1>psnCertType!$A$1:$A34</formula1>
    </dataValidation>
    <dataValidation type="list" allowBlank="1" showErrorMessage="1" errorTitle="警告" error="*民族选择有误" sqref="G3380">
      <formula1>naty!$A$1:$A57</formula1>
    </dataValidation>
    <dataValidation type="list" allowBlank="1" showErrorMessage="1" errorTitle="警告" error="*证件类型选择有误" sqref="B875">
      <formula1>psnCertType!$A$1:$A34</formula1>
    </dataValidation>
    <dataValidation type="list" allowBlank="1" showErrorMessage="1" errorTitle="警告" error="*证件类型选择有误" sqref="B451">
      <formula1>psnCertType!$A$1:$A34</formula1>
    </dataValidation>
    <dataValidation type="list" allowBlank="1" showErrorMessage="1" errorTitle="警告" error="*证件类型选择有误" sqref="B545">
      <formula1>psnCertType!$A$1:$A34</formula1>
    </dataValidation>
    <dataValidation type="list" allowBlank="1" showErrorMessage="1" errorTitle="警告" error="*民族选择有误" sqref="G451">
      <formula1>naty!$A$1:$A57</formula1>
    </dataValidation>
    <dataValidation type="list" allowBlank="1" showErrorMessage="1" errorTitle="警告" error="*民族选择有误" sqref="G452">
      <formula1>naty!$A$1:$A57</formula1>
    </dataValidation>
    <dataValidation type="list" allowBlank="1" showErrorMessage="1" errorTitle="警告" error="*证件类型选择有误" sqref="B453">
      <formula1>psnCertType!$A$1:$A34</formula1>
    </dataValidation>
    <dataValidation type="list" allowBlank="1" showErrorMessage="1" errorTitle="警告" error="*民族选择有误" sqref="G454">
      <formula1>naty!$A$1:$A57</formula1>
    </dataValidation>
    <dataValidation type="list" allowBlank="1" showErrorMessage="1" errorTitle="警告" error="*民族选择有误" sqref="G1786">
      <formula1>naty!$A$1:$A57</formula1>
    </dataValidation>
    <dataValidation type="list" allowBlank="1" showErrorMessage="1" errorTitle="警告" error="*民族选择有误" sqref="G455">
      <formula1>naty!$A$1:$A57</formula1>
    </dataValidation>
    <dataValidation type="list" allowBlank="1" showErrorMessage="1" errorTitle="警告" error="*民族选择有误" sqref="G1009">
      <formula1>naty!$A$1:$A57</formula1>
    </dataValidation>
    <dataValidation type="list" allowBlank="1" showErrorMessage="1" errorTitle="警告" error="*证件类型选择有误" sqref="B456">
      <formula1>psnCertType!$A$1:$A34</formula1>
    </dataValidation>
    <dataValidation type="list" allowBlank="1" showErrorMessage="1" errorTitle="警告" error="*证件类型选择有误" sqref="B457">
      <formula1>psnCertType!$A$1:$A34</formula1>
    </dataValidation>
    <dataValidation type="list" allowBlank="1" showErrorMessage="1" errorTitle="警告" error="*民族选择有误" sqref="G530">
      <formula1>naty!$A$1:$A57</formula1>
    </dataValidation>
    <dataValidation type="list" allowBlank="1" showErrorMessage="1" errorTitle="警告" error="*民族选择有误" sqref="G457">
      <formula1>naty!$A$1:$A57</formula1>
    </dataValidation>
    <dataValidation type="list" allowBlank="1" showErrorMessage="1" errorTitle="警告" error="*证件类型选择有误" sqref="B1170">
      <formula1>psnCertType!$A$1:$A34</formula1>
    </dataValidation>
    <dataValidation type="list" allowBlank="1" showErrorMessage="1" errorTitle="警告" error="*证件类型选择有误" sqref="B458">
      <formula1>psnCertType!$A$1:$A34</formula1>
    </dataValidation>
    <dataValidation type="list" allowBlank="1" showErrorMessage="1" errorTitle="警告" error="*证件类型选择有误" sqref="B1816">
      <formula1>psnCertType!$A$1:$A34</formula1>
    </dataValidation>
    <dataValidation type="list" allowBlank="1" showErrorMessage="1" errorTitle="警告" error="*民族选择有误" sqref="G3318">
      <formula1>naty!$A$1:$A57</formula1>
    </dataValidation>
    <dataValidation type="list" allowBlank="1" showErrorMessage="1" errorTitle="警告" error="*证件类型选择有误" sqref="B459">
      <formula1>psnCertType!$A$1:$A34</formula1>
    </dataValidation>
    <dataValidation type="list" allowBlank="1" showErrorMessage="1" errorTitle="警告" error="*民族选择有误" sqref="G459">
      <formula1>naty!$A$1:$A57</formula1>
    </dataValidation>
    <dataValidation type="list" allowBlank="1" showErrorMessage="1" errorTitle="警告" error="*证件类型选择有误" sqref="B2897">
      <formula1>psnCertType!$A$1:$A34</formula1>
    </dataValidation>
    <dataValidation type="list" allowBlank="1" showErrorMessage="1" errorTitle="警告" error="*民族选择有误" sqref="G460">
      <formula1>naty!$A$1:$A57</formula1>
    </dataValidation>
    <dataValidation type="list" allowBlank="1" showErrorMessage="1" errorTitle="警告" error="*民族选择有误" sqref="G478">
      <formula1>naty!$A$1:$A57</formula1>
    </dataValidation>
    <dataValidation type="list" allowBlank="1" showErrorMessage="1" errorTitle="警告" error="*民族选择有误" sqref="G2145">
      <formula1>naty!$A$1:$A57</formula1>
    </dataValidation>
    <dataValidation type="list" allowBlank="1" showErrorMessage="1" errorTitle="警告" error="*证件类型选择有误" sqref="B461">
      <formula1>psnCertType!$A$1:$A34</formula1>
    </dataValidation>
    <dataValidation type="list" allowBlank="1" showErrorMessage="1" errorTitle="警告" error="*民族选择有误" sqref="G461">
      <formula1>naty!$A$1:$A57</formula1>
    </dataValidation>
    <dataValidation type="list" allowBlank="1" showErrorMessage="1" errorTitle="警告" error="*民族选择有误" sqref="G786">
      <formula1>naty!$A$1:$A57</formula1>
    </dataValidation>
    <dataValidation type="list" allowBlank="1" showErrorMessage="1" errorTitle="警告" error="*证件类型选择有误" sqref="B462">
      <formula1>psnCertType!$A$1:$A34</formula1>
    </dataValidation>
    <dataValidation type="list" allowBlank="1" showErrorMessage="1" errorTitle="警告" error="*民族选择有误" sqref="G1205">
      <formula1>naty!$A$1:$A57</formula1>
    </dataValidation>
    <dataValidation type="list" allowBlank="1" showErrorMessage="1" errorTitle="警告" error="*民族选择有误" sqref="G462">
      <formula1>naty!$A$1:$A57</formula1>
    </dataValidation>
    <dataValidation type="list" allowBlank="1" showErrorMessage="1" errorTitle="警告" error="*证件类型选择有误" sqref="B1582">
      <formula1>psnCertType!$A$1:$A34</formula1>
    </dataValidation>
    <dataValidation type="list" allowBlank="1" showErrorMessage="1" errorTitle="警告" error="*证件类型选择有误" sqref="B463">
      <formula1>psnCertType!$A$1:$A34</formula1>
    </dataValidation>
    <dataValidation type="list" allowBlank="1" showErrorMessage="1" errorTitle="警告" error="*民族选择有误" sqref="G463">
      <formula1>naty!$A$1:$A57</formula1>
    </dataValidation>
    <dataValidation type="list" allowBlank="1" showErrorMessage="1" errorTitle="警告" error="*证件类型选择有误" sqref="B4569">
      <formula1>psnCertType!$A$1:$A34</formula1>
    </dataValidation>
    <dataValidation type="list" allowBlank="1" showErrorMessage="1" errorTitle="警告" error="*证件类型选择有误" sqref="B1263">
      <formula1>psnCertType!$A$1:$A34</formula1>
    </dataValidation>
    <dataValidation type="list" allowBlank="1" showErrorMessage="1" errorTitle="警告" error="*民族选择有误" sqref="G1182">
      <formula1>naty!$A$1:$A57</formula1>
    </dataValidation>
    <dataValidation type="list" allowBlank="1" showErrorMessage="1" errorTitle="警告" error="*民族选择有误" sqref="G464">
      <formula1>naty!$A$1:$A57</formula1>
    </dataValidation>
    <dataValidation type="list" allowBlank="1" showErrorMessage="1" errorTitle="警告" error="*证件类型选择有误" sqref="B465">
      <formula1>psnCertType!$A$1:$A34</formula1>
    </dataValidation>
    <dataValidation type="list" allowBlank="1" showErrorMessage="1" errorTitle="警告" error="*民族选择有误" sqref="G1968">
      <formula1>naty!$A$1:$A57</formula1>
    </dataValidation>
    <dataValidation type="list" allowBlank="1" showErrorMessage="1" errorTitle="警告" error="*民族选择有误" sqref="G465">
      <formula1>naty!$A$1:$A57</formula1>
    </dataValidation>
    <dataValidation type="list" allowBlank="1" showErrorMessage="1" errorTitle="警告" error="*证件类型选择有误" sqref="B466">
      <formula1>psnCertType!$A$1:$A34</formula1>
    </dataValidation>
    <dataValidation type="list" allowBlank="1" showErrorMessage="1" errorTitle="警告" error="*证件类型选择有误" sqref="B854">
      <formula1>psnCertType!$A$1:$A34</formula1>
    </dataValidation>
    <dataValidation type="list" allowBlank="1" showErrorMessage="1" errorTitle="警告" error="*民族选择有误" sqref="G466">
      <formula1>naty!$A$1:$A57</formula1>
    </dataValidation>
    <dataValidation type="list" allowBlank="1" showErrorMessage="1" errorTitle="警告" error="*证件类型选择有误" sqref="B2158">
      <formula1>psnCertType!$A$1:$A34</formula1>
    </dataValidation>
    <dataValidation type="list" allowBlank="1" showErrorMessage="1" errorTitle="警告" error="*民族选择有误" sqref="G1320">
      <formula1>naty!$A$1:$A57</formula1>
    </dataValidation>
    <dataValidation type="list" allowBlank="1" showErrorMessage="1" errorTitle="警告" error="*证件类型选择有误" sqref="B468">
      <formula1>psnCertType!$A$1:$A34</formula1>
    </dataValidation>
    <dataValidation type="list" allowBlank="1" showErrorMessage="1" errorTitle="警告" error="*民族选择有误" sqref="G619">
      <formula1>naty!$A$1:$A57</formula1>
    </dataValidation>
    <dataValidation type="list" allowBlank="1" showErrorMessage="1" errorTitle="警告" error="*民族选择有误" sqref="G468">
      <formula1>naty!$A$1:$A57</formula1>
    </dataValidation>
    <dataValidation type="list" allowBlank="1" showErrorMessage="1" errorTitle="警告" error="*证件类型选择有误" sqref="B469">
      <formula1>psnCertType!$A$1:$A34</formula1>
    </dataValidation>
    <dataValidation type="list" allowBlank="1" showErrorMessage="1" errorTitle="警告" error="*民族选择有误" sqref="G469">
      <formula1>naty!$A$1:$A57</formula1>
    </dataValidation>
    <dataValidation type="list" allowBlank="1" showErrorMessage="1" errorTitle="警告" error="*民族选择有误" sqref="G1123">
      <formula1>naty!$A$1:$A57</formula1>
    </dataValidation>
    <dataValidation type="list" allowBlank="1" showErrorMessage="1" errorTitle="警告" error="*证件类型选择有误" sqref="B470">
      <formula1>psnCertType!$A$1:$A34</formula1>
    </dataValidation>
    <dataValidation type="list" allowBlank="1" showErrorMessage="1" errorTitle="警告" error="*证件类型选择有误" sqref="B2195">
      <formula1>psnCertType!$A$1:$A34</formula1>
    </dataValidation>
    <dataValidation type="list" allowBlank="1" showErrorMessage="1" errorTitle="警告" error="*证件类型选择有误" sqref="B471">
      <formula1>psnCertType!$A$1:$A34</formula1>
    </dataValidation>
    <dataValidation type="list" allowBlank="1" showErrorMessage="1" errorTitle="警告" error="*证件类型选择有误" sqref="B2049">
      <formula1>psnCertType!$A$1:$A34</formula1>
    </dataValidation>
    <dataValidation type="list" allowBlank="1" showErrorMessage="1" errorTitle="警告" error="*民族选择有误" sqref="G471">
      <formula1>naty!$A$1:$A57</formula1>
    </dataValidation>
    <dataValidation type="list" allowBlank="1" showErrorMessage="1" errorTitle="警告" error="*证件类型选择有误" sqref="B473">
      <formula1>psnCertType!$A$1:$A34</formula1>
    </dataValidation>
    <dataValidation type="list" allowBlank="1" showErrorMessage="1" errorTitle="警告" error="*民族选择有误" sqref="G695">
      <formula1>naty!$A$1:$A57</formula1>
    </dataValidation>
    <dataValidation type="list" allowBlank="1" showErrorMessage="1" errorTitle="警告" error="*民族选择有误" sqref="G473">
      <formula1>naty!$A$1:$A57</formula1>
    </dataValidation>
    <dataValidation type="list" allowBlank="1" showErrorMessage="1" errorTitle="警告" error="*证件类型选择有误" sqref="B4409">
      <formula1>psnCertType!$A$1:$A34</formula1>
    </dataValidation>
    <dataValidation type="list" allowBlank="1" showErrorMessage="1" errorTitle="警告" error="*民族选择有误" sqref="G1250">
      <formula1>naty!$A$1:$A57</formula1>
    </dataValidation>
    <dataValidation type="list" allowBlank="1" showErrorMessage="1" errorTitle="警告" error="*证件类型选择有误" sqref="B474">
      <formula1>psnCertType!$A$1:$A34</formula1>
    </dataValidation>
    <dataValidation type="list" allowBlank="1" showErrorMessage="1" errorTitle="警告" error="*民族选择有误" sqref="G852">
      <formula1>naty!$A$1:$A57</formula1>
    </dataValidation>
    <dataValidation type="list" allowBlank="1" showErrorMessage="1" errorTitle="警告" error="*证件类型选择有误" sqref="B475">
      <formula1>psnCertType!$A$1:$A34</formula1>
    </dataValidation>
    <dataValidation type="list" allowBlank="1" showErrorMessage="1" errorTitle="警告" error="*民族选择有误" sqref="G475">
      <formula1>naty!$A$1:$A57</formula1>
    </dataValidation>
    <dataValidation type="list" allowBlank="1" showErrorMessage="1" errorTitle="警告" error="*证件类型选择有误" sqref="B1934">
      <formula1>psnCertType!$A$1:$A34</formula1>
    </dataValidation>
    <dataValidation type="list" allowBlank="1" showErrorMessage="1" errorTitle="警告" error="*证件类型选择有误" sqref="B476">
      <formula1>psnCertType!$A$1:$A34</formula1>
    </dataValidation>
    <dataValidation type="list" allowBlank="1" showErrorMessage="1" errorTitle="警告" error="*证件类型选择有误" sqref="B4370">
      <formula1>psnCertType!$A$1:$A34</formula1>
    </dataValidation>
    <dataValidation type="list" allowBlank="1" showErrorMessage="1" errorTitle="警告" error="*证件类型选择有误" sqref="B739">
      <formula1>psnCertType!$A$1:$A34</formula1>
    </dataValidation>
    <dataValidation type="list" allowBlank="1" showErrorMessage="1" errorTitle="警告" error="*民族选择有误" sqref="G476">
      <formula1>naty!$A$1:$A57</formula1>
    </dataValidation>
    <dataValidation type="list" allowBlank="1" showErrorMessage="1" errorTitle="警告" error="*证件类型选择有误" sqref="B3170">
      <formula1>psnCertType!$A$1:$A34</formula1>
    </dataValidation>
    <dataValidation type="list" allowBlank="1" showErrorMessage="1" errorTitle="警告" error="*民族选择有误" sqref="G1963">
      <formula1>naty!$A$1:$A57</formula1>
    </dataValidation>
    <dataValidation type="list" allowBlank="1" showErrorMessage="1" errorTitle="警告" error="*证件类型选择有误" sqref="B477">
      <formula1>psnCertType!$A$1:$A34</formula1>
    </dataValidation>
    <dataValidation type="list" allowBlank="1" showErrorMessage="1" errorTitle="警告" error="*民族选择有误" sqref="G477">
      <formula1>naty!$A$1:$A57</formula1>
    </dataValidation>
    <dataValidation type="list" allowBlank="1" showErrorMessage="1" errorTitle="警告" error="*民族选择有误" sqref="G1317">
      <formula1>naty!$A$1:$A57</formula1>
    </dataValidation>
    <dataValidation type="list" allowBlank="1" showErrorMessage="1" errorTitle="警告" error="*民族选择有误" sqref="G893">
      <formula1>naty!$A$1:$A57</formula1>
    </dataValidation>
    <dataValidation type="list" allowBlank="1" showErrorMessage="1" errorTitle="警告" error="*证件类型选择有误" sqref="B478">
      <formula1>psnCertType!$A$1:$A34</formula1>
    </dataValidation>
    <dataValidation type="list" allowBlank="1" showErrorMessage="1" errorTitle="警告" error="*民族选择有误" sqref="G2920">
      <formula1>naty!$A$1:$A57</formula1>
    </dataValidation>
    <dataValidation type="list" allowBlank="1" showErrorMessage="1" errorTitle="警告" error="*证件类型选择有误" sqref="B479">
      <formula1>psnCertType!$A$1:$A34</formula1>
    </dataValidation>
    <dataValidation type="list" allowBlank="1" showErrorMessage="1" errorTitle="警告" error="*民族选择有误" sqref="G1762">
      <formula1>naty!$A$1:$A57</formula1>
    </dataValidation>
    <dataValidation type="list" allowBlank="1" showErrorMessage="1" errorTitle="警告" error="*证件类型选择有误" sqref="B480">
      <formula1>psnCertType!$A$1:$A34</formula1>
    </dataValidation>
    <dataValidation type="list" allowBlank="1" showErrorMessage="1" errorTitle="警告" error="*民族选择有误" sqref="G3571">
      <formula1>naty!$A$1:$A57</formula1>
    </dataValidation>
    <dataValidation type="list" allowBlank="1" showErrorMessage="1" errorTitle="警告" error="*证件类型选择有误" sqref="B923">
      <formula1>psnCertType!$A$1:$A34</formula1>
    </dataValidation>
    <dataValidation type="list" allowBlank="1" showErrorMessage="1" errorTitle="警告" error="*民族选择有误" sqref="G752">
      <formula1>naty!$A$1:$A57</formula1>
    </dataValidation>
    <dataValidation type="list" allowBlank="1" showErrorMessage="1" errorTitle="警告" error="*证件类型选择有误" sqref="B481">
      <formula1>psnCertType!$A$1:$A34</formula1>
    </dataValidation>
    <dataValidation type="list" allowBlank="1" showErrorMessage="1" errorTitle="警告" error="*民族选择有误" sqref="G666">
      <formula1>naty!$A$1:$A57</formula1>
    </dataValidation>
    <dataValidation type="list" allowBlank="1" showErrorMessage="1" errorTitle="警告" error="*证件类型选择有误" sqref="B1597">
      <formula1>psnCertType!$A$1:$A34</formula1>
    </dataValidation>
    <dataValidation type="list" allowBlank="1" showErrorMessage="1" errorTitle="警告" error="*民族选择有误" sqref="G2323">
      <formula1>naty!$A$1:$A57</formula1>
    </dataValidation>
    <dataValidation type="list" allowBlank="1" showErrorMessage="1" errorTitle="警告" error="*证件类型选择有误" sqref="B817">
      <formula1>psnCertType!$A$1:$A34</formula1>
    </dataValidation>
    <dataValidation type="list" allowBlank="1" showErrorMessage="1" errorTitle="警告" error="*民族选择有误" sqref="G481">
      <formula1>naty!$A$1:$A57</formula1>
    </dataValidation>
    <dataValidation type="list" allowBlank="1" showErrorMessage="1" errorTitle="警告" error="*证件类型选择有误" sqref="B1889">
      <formula1>psnCertType!$A$1:$A34</formula1>
    </dataValidation>
    <dataValidation type="list" allowBlank="1" showErrorMessage="1" errorTitle="警告" error="*民族选择有误" sqref="G1155">
      <formula1>naty!$A$1:$A57</formula1>
    </dataValidation>
    <dataValidation type="list" allowBlank="1" showErrorMessage="1" errorTitle="警告" error="*证件类型选择有误" sqref="B482">
      <formula1>psnCertType!$A$1:$A34</formula1>
    </dataValidation>
    <dataValidation type="list" allowBlank="1" showErrorMessage="1" errorTitle="警告" error="*民族选择有误" sqref="G482">
      <formula1>naty!$A$1:$A57</formula1>
    </dataValidation>
    <dataValidation type="list" allowBlank="1" showErrorMessage="1" errorTitle="警告" error="*民族选择有误" sqref="G1852">
      <formula1>naty!$A$1:$A57</formula1>
    </dataValidation>
    <dataValidation type="list" allowBlank="1" showErrorMessage="1" errorTitle="警告" error="*证件类型选择有误" sqref="B1620">
      <formula1>psnCertType!$A$1:$A34</formula1>
    </dataValidation>
    <dataValidation type="list" allowBlank="1" showErrorMessage="1" errorTitle="警告" error="*证件类型选择有误" sqref="B483">
      <formula1>psnCertType!$A$1:$A34</formula1>
    </dataValidation>
    <dataValidation type="list" allowBlank="1" showErrorMessage="1" errorTitle="警告" error="*民族选择有误" sqref="G1922">
      <formula1>naty!$A$1:$A57</formula1>
    </dataValidation>
    <dataValidation type="list" allowBlank="1" showErrorMessage="1" errorTitle="警告" error="*民族选择有误" sqref="G1751">
      <formula1>naty!$A$1:$A57</formula1>
    </dataValidation>
    <dataValidation type="list" allowBlank="1" showErrorMessage="1" errorTitle="警告" error="*民族选择有误" sqref="G1057">
      <formula1>naty!$A$1:$A57</formula1>
    </dataValidation>
    <dataValidation type="list" allowBlank="1" showErrorMessage="1" errorTitle="警告" error="*民族选择有误" sqref="G483">
      <formula1>naty!$A$1:$A57</formula1>
    </dataValidation>
    <dataValidation type="list" allowBlank="1" showErrorMessage="1" errorTitle="警告" error="*证件类型选择有误" sqref="B2082">
      <formula1>psnCertType!$A$1:$A34</formula1>
    </dataValidation>
    <dataValidation type="list" allowBlank="1" showErrorMessage="1" errorTitle="警告" error="*证件类型选择有误" sqref="B484">
      <formula1>psnCertType!$A$1:$A34</formula1>
    </dataValidation>
    <dataValidation type="list" allowBlank="1" showErrorMessage="1" errorTitle="警告" error="*证件类型选择有误" sqref="B1629">
      <formula1>psnCertType!$A$1:$A34</formula1>
    </dataValidation>
    <dataValidation type="list" allowBlank="1" showErrorMessage="1" errorTitle="警告" error="*证件类型选择有误" sqref="B4071">
      <formula1>psnCertType!$A$1:$A34</formula1>
    </dataValidation>
    <dataValidation type="list" allowBlank="1" showErrorMessage="1" errorTitle="警告" error="*民族选择有误" sqref="G866">
      <formula1>naty!$A$1:$A57</formula1>
    </dataValidation>
    <dataValidation type="list" allowBlank="1" showErrorMessage="1" errorTitle="警告" error="*民族选择有误" sqref="G484">
      <formula1>naty!$A$1:$A57</formula1>
    </dataValidation>
    <dataValidation type="list" allowBlank="1" showErrorMessage="1" errorTitle="警告" error="*民族选择有误" sqref="G1426">
      <formula1>naty!$A$1:$A57</formula1>
    </dataValidation>
    <dataValidation type="list" allowBlank="1" showErrorMessage="1" errorTitle="警告" error="*证件类型选择有误" sqref="B485">
      <formula1>psnCertType!$A$1:$A34</formula1>
    </dataValidation>
    <dataValidation type="list" allowBlank="1" showErrorMessage="1" errorTitle="警告" error="*民族选择有误" sqref="G485">
      <formula1>naty!$A$1:$A57</formula1>
    </dataValidation>
    <dataValidation type="list" allowBlank="1" showErrorMessage="1" errorTitle="警告" error="*民族选择有误" sqref="G1535">
      <formula1>naty!$A$1:$A57</formula1>
    </dataValidation>
    <dataValidation type="list" allowBlank="1" showErrorMessage="1" errorTitle="警告" error="*民族选择有误" sqref="G4662">
      <formula1>naty!$A$1:$A57</formula1>
    </dataValidation>
    <dataValidation type="list" allowBlank="1" showErrorMessage="1" errorTitle="警告" error="*证件类型选择有误" sqref="B486">
      <formula1>psnCertType!$A$1:$A34</formula1>
    </dataValidation>
    <dataValidation type="list" allowBlank="1" showErrorMessage="1" errorTitle="警告" error="*民族选择有误" sqref="G487">
      <formula1>naty!$A$1:$A57</formula1>
    </dataValidation>
    <dataValidation type="list" allowBlank="1" showErrorMessage="1" errorTitle="警告" error="*民族选择有误" sqref="G1444">
      <formula1>naty!$A$1:$A57</formula1>
    </dataValidation>
    <dataValidation type="list" allowBlank="1" showErrorMessage="1" errorTitle="警告" error="*证件类型选择有误" sqref="B488">
      <formula1>psnCertType!$A$1:$A34</formula1>
    </dataValidation>
    <dataValidation type="list" allowBlank="1" showErrorMessage="1" errorTitle="警告" error="*民族选择有误" sqref="G1279">
      <formula1>naty!$A$1:$A57</formula1>
    </dataValidation>
    <dataValidation type="list" allowBlank="1" showErrorMessage="1" errorTitle="警告" error="*民族选择有误" sqref="G488">
      <formula1>naty!$A$1:$A57</formula1>
    </dataValidation>
    <dataValidation type="list" allowBlank="1" showErrorMessage="1" errorTitle="警告" error="*民族选择有误" sqref="G489">
      <formula1>naty!$A$1:$A57</formula1>
    </dataValidation>
    <dataValidation type="list" allowBlank="1" showErrorMessage="1" errorTitle="警告" error="*证件类型选择有误" sqref="B490">
      <formula1>psnCertType!$A$1:$A34</formula1>
    </dataValidation>
    <dataValidation type="list" allowBlank="1" showErrorMessage="1" errorTitle="警告" error="*证件类型选择有误" sqref="B492">
      <formula1>psnCertType!$A$1:$A34</formula1>
    </dataValidation>
    <dataValidation type="list" allowBlank="1" showErrorMessage="1" errorTitle="警告" error="*民族选择有误" sqref="G1979">
      <formula1>naty!$A$1:$A57</formula1>
    </dataValidation>
    <dataValidation type="list" allowBlank="1" showErrorMessage="1" errorTitle="警告" error="*民族选择有误" sqref="G492">
      <formula1>naty!$A$1:$A57</formula1>
    </dataValidation>
    <dataValidation type="list" allowBlank="1" showErrorMessage="1" errorTitle="警告" error="*民族选择有误" sqref="G1450">
      <formula1>naty!$A$1:$A57</formula1>
    </dataValidation>
    <dataValidation type="list" allowBlank="1" showErrorMessage="1" errorTitle="警告" error="*民族选择有误" sqref="G3039">
      <formula1>naty!$A$1:$A57</formula1>
    </dataValidation>
    <dataValidation type="list" allowBlank="1" showErrorMessage="1" errorTitle="警告" error="*证件类型选择有误" sqref="B493">
      <formula1>psnCertType!$A$1:$A34</formula1>
    </dataValidation>
    <dataValidation type="list" allowBlank="1" showErrorMessage="1" errorTitle="警告" error="*民族选择有误" sqref="G493">
      <formula1>naty!$A$1:$A57</formula1>
    </dataValidation>
    <dataValidation type="list" allowBlank="1" showErrorMessage="1" errorTitle="警告" error="*证件类型选择有误" sqref="B494">
      <formula1>psnCertType!$A$1:$A34</formula1>
    </dataValidation>
    <dataValidation type="list" allowBlank="1" showErrorMessage="1" errorTitle="警告" error="*民族选择有误" sqref="G2306">
      <formula1>naty!$A$1:$A57</formula1>
    </dataValidation>
    <dataValidation type="list" allowBlank="1" showErrorMessage="1" errorTitle="警告" error="*民族选择有误" sqref="G819">
      <formula1>naty!$A$1:$A57</formula1>
    </dataValidation>
    <dataValidation type="list" allowBlank="1" showErrorMessage="1" errorTitle="警告" error="*证件类型选择有误" sqref="B2026">
      <formula1>psnCertType!$A$1:$A34</formula1>
    </dataValidation>
    <dataValidation type="list" allowBlank="1" showErrorMessage="1" errorTitle="警告" error="*证件类型选择有误" sqref="B3095">
      <formula1>psnCertType!$A$1:$A34</formula1>
    </dataValidation>
    <dataValidation type="list" allowBlank="1" showErrorMessage="1" errorTitle="警告" error="*民族选择有误" sqref="G494">
      <formula1>naty!$A$1:$A57</formula1>
    </dataValidation>
    <dataValidation type="list" allowBlank="1" showErrorMessage="1" errorTitle="警告" error="*证件类型选择有误" sqref="B870">
      <formula1>psnCertType!$A$1:$A34</formula1>
    </dataValidation>
    <dataValidation type="list" allowBlank="1" showErrorMessage="1" errorTitle="警告" error="*证件类型选择有误" sqref="B3542">
      <formula1>psnCertType!$A$1:$A34</formula1>
    </dataValidation>
    <dataValidation type="list" allowBlank="1" showErrorMessage="1" errorTitle="警告" error="*民族选择有误" sqref="G924">
      <formula1>naty!$A$1:$A57</formula1>
    </dataValidation>
    <dataValidation type="list" allowBlank="1" showErrorMessage="1" errorTitle="警告" error="*证件类型选择有误" sqref="B495">
      <formula1>psnCertType!$A$1:$A34</formula1>
    </dataValidation>
    <dataValidation type="list" allowBlank="1" showErrorMessage="1" errorTitle="警告" error="*民族选择有误" sqref="G1414">
      <formula1>naty!$A$1:$A57</formula1>
    </dataValidation>
    <dataValidation type="list" allowBlank="1" showErrorMessage="1" errorTitle="警告" error="*民族选择有误" sqref="G1242">
      <formula1>naty!$A$1:$A57</formula1>
    </dataValidation>
    <dataValidation type="list" allowBlank="1" showErrorMessage="1" errorTitle="警告" error="*民族选择有误" sqref="G495">
      <formula1>naty!$A$1:$A57</formula1>
    </dataValidation>
    <dataValidation type="list" allowBlank="1" showErrorMessage="1" errorTitle="警告" error="*证件类型选择有误" sqref="B3818">
      <formula1>psnCertType!$A$1:$A34</formula1>
    </dataValidation>
    <dataValidation type="list" allowBlank="1" showErrorMessage="1" errorTitle="警告" error="*证件类型选择有误" sqref="B1832">
      <formula1>psnCertType!$A$1:$A34</formula1>
    </dataValidation>
    <dataValidation type="list" allowBlank="1" showErrorMessage="1" errorTitle="警告" error="*证件类型选择有误" sqref="B496">
      <formula1>psnCertType!$A$1:$A34</formula1>
    </dataValidation>
    <dataValidation type="list" allowBlank="1" showErrorMessage="1" errorTitle="警告" error="*民族选择有误" sqref="G496">
      <formula1>naty!$A$1:$A57</formula1>
    </dataValidation>
    <dataValidation type="list" allowBlank="1" showErrorMessage="1" errorTitle="警告" error="*民族选择有误" sqref="G2235">
      <formula1>naty!$A$1:$A57</formula1>
    </dataValidation>
    <dataValidation type="list" allowBlank="1" showErrorMessage="1" errorTitle="警告" error="*证件类型选择有误" sqref="B497">
      <formula1>psnCertType!$A$1:$A34</formula1>
    </dataValidation>
    <dataValidation type="list" allowBlank="1" showErrorMessage="1" errorTitle="警告" error="*民族选择有误" sqref="G497">
      <formula1>naty!$A$1:$A57</formula1>
    </dataValidation>
    <dataValidation type="list" allowBlank="1" showErrorMessage="1" errorTitle="警告" error="*证件类型选择有误" sqref="B1989">
      <formula1>psnCertType!$A$1:$A34</formula1>
    </dataValidation>
    <dataValidation type="list" allowBlank="1" showErrorMessage="1" errorTitle="警告" error="*民族选择有误" sqref="G1233">
      <formula1>naty!$A$1:$A57</formula1>
    </dataValidation>
    <dataValidation type="list" allowBlank="1" showErrorMessage="1" errorTitle="警告" error="*证件类型选择有误" sqref="B3865">
      <formula1>psnCertType!$A$1:$A34</formula1>
    </dataValidation>
    <dataValidation type="list" allowBlank="1" showErrorMessage="1" errorTitle="警告" error="*证件类型选择有误" sqref="B499">
      <formula1>psnCertType!$A$1:$A34</formula1>
    </dataValidation>
    <dataValidation type="list" allowBlank="1" showErrorMessage="1" errorTitle="警告" error="*民族选择有误" sqref="G499">
      <formula1>naty!$A$1:$A57</formula1>
    </dataValidation>
    <dataValidation type="list" allowBlank="1" showErrorMessage="1" errorTitle="警告" error="*证件类型选择有误" sqref="B613">
      <formula1>psnCertType!$A$1:$A34</formula1>
    </dataValidation>
    <dataValidation type="list" allowBlank="1" showErrorMessage="1" errorTitle="警告" error="*证件类型选择有误" sqref="B500">
      <formula1>psnCertType!$A$1:$A34</formula1>
    </dataValidation>
    <dataValidation type="list" allowBlank="1" showErrorMessage="1" errorTitle="警告" error="*民族选择有误" sqref="G500">
      <formula1>naty!$A$1:$A57</formula1>
    </dataValidation>
    <dataValidation type="list" allowBlank="1" showErrorMessage="1" errorTitle="警告" error="*证件类型选择有误" sqref="B501">
      <formula1>psnCertType!$A$1:$A34</formula1>
    </dataValidation>
    <dataValidation type="list" allowBlank="1" showErrorMessage="1" errorTitle="警告" error="*证件类型选择有误" sqref="B502">
      <formula1>psnCertType!$A$1:$A34</formula1>
    </dataValidation>
    <dataValidation type="list" allowBlank="1" showErrorMessage="1" errorTitle="警告" error="*民族选择有误" sqref="G502">
      <formula1>naty!$A$1:$A57</formula1>
    </dataValidation>
    <dataValidation type="list" allowBlank="1" showErrorMessage="1" errorTitle="警告" error="*证件类型选择有误" sqref="B1983">
      <formula1>psnCertType!$A$1:$A34</formula1>
    </dataValidation>
    <dataValidation type="list" allowBlank="1" showErrorMessage="1" errorTitle="警告" error="*民族选择有误" sqref="G3316">
      <formula1>naty!$A$1:$A57</formula1>
    </dataValidation>
    <dataValidation type="list" allowBlank="1" showErrorMessage="1" errorTitle="警告" error="*证件类型选择有误" sqref="B503">
      <formula1>psnCertType!$A$1:$A34</formula1>
    </dataValidation>
    <dataValidation type="list" allowBlank="1" showErrorMessage="1" errorTitle="警告" error="*民族选择有误" sqref="G2324">
      <formula1>naty!$A$1:$A57</formula1>
    </dataValidation>
    <dataValidation type="list" allowBlank="1" showErrorMessage="1" errorTitle="警告" error="*民族选择有误" sqref="G503">
      <formula1>naty!$A$1:$A57</formula1>
    </dataValidation>
    <dataValidation type="list" allowBlank="1" showErrorMessage="1" errorTitle="警告" error="*证件类型选择有误" sqref="B504">
      <formula1>psnCertType!$A$1:$A34</formula1>
    </dataValidation>
    <dataValidation type="list" allowBlank="1" showErrorMessage="1" errorTitle="警告" error="*民族选择有误" sqref="G504">
      <formula1>naty!$A$1:$A57</formula1>
    </dataValidation>
    <dataValidation type="list" allowBlank="1" showErrorMessage="1" errorTitle="警告" error="*证件类型选择有误" sqref="B505">
      <formula1>psnCertType!$A$1:$A34</formula1>
    </dataValidation>
    <dataValidation type="list" allowBlank="1" showErrorMessage="1" errorTitle="警告" error="*证件类型选择有误" sqref="B1478">
      <formula1>psnCertType!$A$1:$A34</formula1>
    </dataValidation>
    <dataValidation type="list" allowBlank="1" showErrorMessage="1" errorTitle="警告" error="*民族选择有误" sqref="G3787">
      <formula1>naty!$A$1:$A57</formula1>
    </dataValidation>
    <dataValidation type="list" allowBlank="1" showErrorMessage="1" errorTitle="警告" error="*证件类型选择有误" sqref="B596">
      <formula1>psnCertType!$A$1:$A34</formula1>
    </dataValidation>
    <dataValidation type="list" allowBlank="1" showErrorMessage="1" errorTitle="警告" error="*证件类型选择有误" sqref="B506">
      <formula1>psnCertType!$A$1:$A34</formula1>
    </dataValidation>
    <dataValidation type="list" allowBlank="1" showErrorMessage="1" errorTitle="警告" error="*民族选择有误" sqref="G2289">
      <formula1>naty!$A$1:$A57</formula1>
    </dataValidation>
    <dataValidation type="list" allowBlank="1" showErrorMessage="1" errorTitle="警告" error="*证件类型选择有误" sqref="B601">
      <formula1>psnCertType!$A$1:$A34</formula1>
    </dataValidation>
    <dataValidation type="list" allowBlank="1" showErrorMessage="1" errorTitle="警告" error="*民族选择有误" sqref="G506">
      <formula1>naty!$A$1:$A57</formula1>
    </dataValidation>
    <dataValidation type="list" allowBlank="1" showErrorMessage="1" errorTitle="警告" error="*证件类型选择有误" sqref="B4033">
      <formula1>psnCertType!$A$1:$A34</formula1>
    </dataValidation>
    <dataValidation type="list" allowBlank="1" showErrorMessage="1" errorTitle="警告" error="*民族选择有误" sqref="G507">
      <formula1>naty!$A$1:$A57</formula1>
    </dataValidation>
    <dataValidation type="list" allowBlank="1" showErrorMessage="1" errorTitle="警告" error="*证件类型选择有误" sqref="B508">
      <formula1>psnCertType!$A$1:$A34</formula1>
    </dataValidation>
    <dataValidation type="list" allowBlank="1" showErrorMessage="1" errorTitle="警告" error="*民族选择有误" sqref="G508">
      <formula1>naty!$A$1:$A57</formula1>
    </dataValidation>
    <dataValidation type="list" allowBlank="1" showErrorMessage="1" errorTitle="警告" error="*证件类型选择有误" sqref="B509">
      <formula1>psnCertType!$A$1:$A34</formula1>
    </dataValidation>
    <dataValidation type="list" allowBlank="1" showErrorMessage="1" errorTitle="警告" error="*证件类型选择有误" sqref="B827">
      <formula1>psnCertType!$A$1:$A34</formula1>
    </dataValidation>
    <dataValidation type="list" allowBlank="1" showErrorMessage="1" errorTitle="警告" error="*民族选择有误" sqref="G509">
      <formula1>naty!$A$1:$A57</formula1>
    </dataValidation>
    <dataValidation type="list" allowBlank="1" showErrorMessage="1" errorTitle="警告" error="*证件类型选择有误" sqref="B678">
      <formula1>psnCertType!$A$1:$A34</formula1>
    </dataValidation>
    <dataValidation type="list" allowBlank="1" showErrorMessage="1" errorTitle="警告" error="*证件类型选择有误" sqref="B510">
      <formula1>psnCertType!$A$1:$A34</formula1>
    </dataValidation>
    <dataValidation type="list" allowBlank="1" showErrorMessage="1" errorTitle="警告" error="*民族选择有误" sqref="G3901">
      <formula1>naty!$A$1:$A57</formula1>
    </dataValidation>
    <dataValidation type="list" allowBlank="1" showErrorMessage="1" errorTitle="警告" error="*民族选择有误" sqref="G2278">
      <formula1>naty!$A$1:$A57</formula1>
    </dataValidation>
    <dataValidation type="list" allowBlank="1" showErrorMessage="1" errorTitle="警告" error="*民族选择有误" sqref="G510">
      <formula1>naty!$A$1:$A57</formula1>
    </dataValidation>
    <dataValidation type="list" allowBlank="1" showErrorMessage="1" errorTitle="警告" error="*证件类型选择有误" sqref="B511">
      <formula1>psnCertType!$A$1:$A34</formula1>
    </dataValidation>
    <dataValidation type="list" allowBlank="1" showErrorMessage="1" errorTitle="警告" error="*证件类型选择有误" sqref="B1809">
      <formula1>psnCertType!$A$1:$A34</formula1>
    </dataValidation>
    <dataValidation type="list" allowBlank="1" showErrorMessage="1" errorTitle="警告" error="*民族选择有误" sqref="G511">
      <formula1>naty!$A$1:$A57</formula1>
    </dataValidation>
    <dataValidation type="list" allowBlank="1" showErrorMessage="1" errorTitle="警告" error="*民族选择有误" sqref="G4620">
      <formula1>naty!$A$1:$A57</formula1>
    </dataValidation>
    <dataValidation type="list" allowBlank="1" showErrorMessage="1" errorTitle="警告" error="*证件类型选择有误" sqref="B512">
      <formula1>psnCertType!$A$1:$A34</formula1>
    </dataValidation>
    <dataValidation type="list" allowBlank="1" showErrorMessage="1" errorTitle="警告" error="*民族选择有误" sqref="G1023">
      <formula1>naty!$A$1:$A57</formula1>
    </dataValidation>
    <dataValidation type="list" allowBlank="1" showErrorMessage="1" errorTitle="警告" error="*民族选择有误" sqref="G2282">
      <formula1>naty!$A$1:$A57</formula1>
    </dataValidation>
    <dataValidation type="list" allowBlank="1" showErrorMessage="1" errorTitle="警告" error="*证件类型选择有误" sqref="B513">
      <formula1>psnCertType!$A$1:$A34</formula1>
    </dataValidation>
    <dataValidation type="list" allowBlank="1" showErrorMessage="1" errorTitle="警告" error="*证件类型选择有误" sqref="B714">
      <formula1>psnCertType!$A$1:$A34</formula1>
    </dataValidation>
    <dataValidation type="list" allowBlank="1" showErrorMessage="1" errorTitle="警告" error="*民族选择有误" sqref="G760">
      <formula1>naty!$A$1:$A57</formula1>
    </dataValidation>
    <dataValidation type="list" allowBlank="1" showErrorMessage="1" errorTitle="警告" error="*民族选择有误" sqref="G513">
      <formula1>naty!$A$1:$A57</formula1>
    </dataValidation>
    <dataValidation type="list" allowBlank="1" showErrorMessage="1" errorTitle="警告" error="*证件类型选择有误" sqref="B514">
      <formula1>psnCertType!$A$1:$A34</formula1>
    </dataValidation>
    <dataValidation type="list" allowBlank="1" showErrorMessage="1" errorTitle="警告" error="*民族选择有误" sqref="G1517">
      <formula1>naty!$A$1:$A57</formula1>
    </dataValidation>
    <dataValidation type="list" allowBlank="1" showErrorMessage="1" errorTitle="警告" error="*民族选择有误" sqref="G514">
      <formula1>naty!$A$1:$A57</formula1>
    </dataValidation>
    <dataValidation type="list" allowBlank="1" showErrorMessage="1" errorTitle="警告" error="*民族选择有误" sqref="G1252">
      <formula1>naty!$A$1:$A57</formula1>
    </dataValidation>
    <dataValidation type="list" allowBlank="1" showErrorMessage="1" errorTitle="警告" error="*证件类型选择有误" sqref="B1053">
      <formula1>psnCertType!$A$1:$A34</formula1>
    </dataValidation>
    <dataValidation type="list" allowBlank="1" showErrorMessage="1" errorTitle="警告" error="*民族选择有误" sqref="G4771">
      <formula1>naty!$A$1:$A57</formula1>
    </dataValidation>
    <dataValidation type="list" allowBlank="1" showErrorMessage="1" errorTitle="警告" error="*证件类型选择有误" sqref="B515">
      <formula1>psnCertType!$A$1:$A34</formula1>
    </dataValidation>
    <dataValidation type="list" allowBlank="1" showErrorMessage="1" errorTitle="警告" error="*证件类型选择有误" sqref="B520">
      <formula1>psnCertType!$A$1:$A34</formula1>
    </dataValidation>
    <dataValidation type="list" allowBlank="1" showErrorMessage="1" errorTitle="警告" error="*民族选择有误" sqref="G515">
      <formula1>naty!$A$1:$A57</formula1>
    </dataValidation>
    <dataValidation type="list" allowBlank="1" showErrorMessage="1" errorTitle="警告" error="*民族选择有误" sqref="G517">
      <formula1>naty!$A$1:$A57</formula1>
    </dataValidation>
    <dataValidation type="list" allowBlank="1" showErrorMessage="1" errorTitle="警告" error="*民族选择有误" sqref="G2744">
      <formula1>naty!$A$1:$A57</formula1>
    </dataValidation>
    <dataValidation type="list" allowBlank="1" showErrorMessage="1" errorTitle="警告" error="*证件类型选择有误" sqref="B1429">
      <formula1>psnCertType!$A$1:$A34</formula1>
    </dataValidation>
    <dataValidation type="list" allowBlank="1" showErrorMessage="1" errorTitle="警告" error="*证件类型选择有误" sqref="B518">
      <formula1>psnCertType!$A$1:$A34</formula1>
    </dataValidation>
    <dataValidation type="list" allowBlank="1" showErrorMessage="1" errorTitle="警告" error="*民族选择有误" sqref="G518">
      <formula1>naty!$A$1:$A57</formula1>
    </dataValidation>
    <dataValidation type="list" allowBlank="1" showErrorMessage="1" errorTitle="警告" error="*证件类型选择有误" sqref="B519">
      <formula1>psnCertType!$A$1:$A34</formula1>
    </dataValidation>
    <dataValidation type="list" allowBlank="1" showErrorMessage="1" errorTitle="警告" error="*民族选择有误" sqref="G519">
      <formula1>naty!$A$1:$A57</formula1>
    </dataValidation>
    <dataValidation type="list" allowBlank="1" showErrorMessage="1" errorTitle="警告" error="*民族选择有误" sqref="G520">
      <formula1>naty!$A$1:$A57</formula1>
    </dataValidation>
    <dataValidation type="list" allowBlank="1" showErrorMessage="1" errorTitle="警告" error="*证件类型选择有误" sqref="B1178">
      <formula1>psnCertType!$A$1:$A34</formula1>
    </dataValidation>
    <dataValidation type="list" allowBlank="1" showErrorMessage="1" errorTitle="警告" error="*证件类型选择有误" sqref="B521">
      <formula1>psnCertType!$A$1:$A34</formula1>
    </dataValidation>
    <dataValidation type="list" allowBlank="1" showErrorMessage="1" errorTitle="警告" error="*民族选择有误" sqref="G803">
      <formula1>naty!$A$1:$A57</formula1>
    </dataValidation>
    <dataValidation type="list" allowBlank="1" showErrorMessage="1" errorTitle="警告" error="*证件类型选择有误" sqref="B1343">
      <formula1>psnCertType!$A$1:$A34</formula1>
    </dataValidation>
    <dataValidation type="list" allowBlank="1" showErrorMessage="1" errorTitle="警告" error="*民族选择有误" sqref="G521">
      <formula1>naty!$A$1:$A57</formula1>
    </dataValidation>
    <dataValidation type="list" allowBlank="1" showErrorMessage="1" errorTitle="警告" error="*民族选择有误" sqref="G522">
      <formula1>naty!$A$1:$A57</formula1>
    </dataValidation>
    <dataValidation type="list" allowBlank="1" showErrorMessage="1" errorTitle="警告" error="*证件类型选择有误" sqref="B1209">
      <formula1>psnCertType!$A$1:$A34</formula1>
    </dataValidation>
    <dataValidation type="list" allowBlank="1" showErrorMessage="1" errorTitle="警告" error="*证件类型选择有误" sqref="B1138">
      <formula1>psnCertType!$A$1:$A34</formula1>
    </dataValidation>
    <dataValidation type="list" allowBlank="1" showErrorMessage="1" errorTitle="警告" error="*证件类型选择有误" sqref="B523">
      <formula1>psnCertType!$A$1:$A34</formula1>
    </dataValidation>
    <dataValidation type="list" allowBlank="1" showErrorMessage="1" errorTitle="警告" error="*民族选择有误" sqref="G523">
      <formula1>naty!$A$1:$A57</formula1>
    </dataValidation>
    <dataValidation type="list" allowBlank="1" showErrorMessage="1" errorTitle="警告" error="*证件类型选择有误" sqref="B4512">
      <formula1>psnCertType!$A$1:$A34</formula1>
    </dataValidation>
    <dataValidation type="list" allowBlank="1" showErrorMessage="1" errorTitle="警告" error="*证件类型选择有误" sqref="B524">
      <formula1>psnCertType!$A$1:$A34</formula1>
    </dataValidation>
    <dataValidation type="list" allowBlank="1" showErrorMessage="1" errorTitle="警告" error="*证件类型选择有误" sqref="B4140">
      <formula1>psnCertType!$A$1:$A34</formula1>
    </dataValidation>
    <dataValidation type="list" allowBlank="1" showErrorMessage="1" errorTitle="警告" error="*民族选择有误" sqref="G524">
      <formula1>naty!$A$1:$A57</formula1>
    </dataValidation>
    <dataValidation type="list" allowBlank="1" showErrorMessage="1" errorTitle="警告" error="*证件类型选择有误" sqref="B525">
      <formula1>psnCertType!$A$1:$A34</formula1>
    </dataValidation>
    <dataValidation type="list" allowBlank="1" showErrorMessage="1" errorTitle="警告" error="*证件类型选择有误" sqref="B3493">
      <formula1>psnCertType!$A$1:$A34</formula1>
    </dataValidation>
    <dataValidation type="list" allowBlank="1" showErrorMessage="1" errorTitle="警告" error="*民族选择有误" sqref="G525">
      <formula1>naty!$A$1:$A57</formula1>
    </dataValidation>
    <dataValidation type="list" allowBlank="1" showErrorMessage="1" errorTitle="警告" error="*证件类型选择有误" sqref="B526">
      <formula1>psnCertType!$A$1:$A34</formula1>
    </dataValidation>
    <dataValidation type="list" allowBlank="1" showErrorMessage="1" errorTitle="警告" error="*证件类型选择有误" sqref="B1018">
      <formula1>psnCertType!$A$1:$A34</formula1>
    </dataValidation>
    <dataValidation type="list" allowBlank="1" showErrorMessage="1" errorTitle="警告" error="*证件类型选择有误" sqref="B4561">
      <formula1>psnCertType!$A$1:$A34</formula1>
    </dataValidation>
    <dataValidation type="list" allowBlank="1" showErrorMessage="1" errorTitle="警告" error="*证件类型选择有误" sqref="B889">
      <formula1>psnCertType!$A$1:$A34</formula1>
    </dataValidation>
    <dataValidation type="list" allowBlank="1" showErrorMessage="1" errorTitle="警告" error="*证件类型选择有误" sqref="B527">
      <formula1>psnCertType!$A$1:$A34</formula1>
    </dataValidation>
    <dataValidation type="list" allowBlank="1" showErrorMessage="1" errorTitle="警告" error="*民族选择有误" sqref="G527">
      <formula1>naty!$A$1:$A57</formula1>
    </dataValidation>
    <dataValidation type="list" allowBlank="1" showErrorMessage="1" errorTitle="警告" error="*民族选择有误" sqref="G4285">
      <formula1>naty!$A$1:$A57</formula1>
    </dataValidation>
    <dataValidation type="list" allowBlank="1" showErrorMessage="1" errorTitle="警告" error="*证件类型选择有误" sqref="B528">
      <formula1>psnCertType!$A$1:$A34</formula1>
    </dataValidation>
    <dataValidation type="list" allowBlank="1" showErrorMessage="1" errorTitle="警告" error="*民族选择有误" sqref="G1950">
      <formula1>naty!$A$1:$A57</formula1>
    </dataValidation>
    <dataValidation type="list" allowBlank="1" showErrorMessage="1" errorTitle="警告" error="*民族选择有误" sqref="G528">
      <formula1>naty!$A$1:$A57</formula1>
    </dataValidation>
    <dataValidation type="list" allowBlank="1" showErrorMessage="1" errorTitle="警告" error="*证件类型选择有误" sqref="B529">
      <formula1>psnCertType!$A$1:$A34</formula1>
    </dataValidation>
    <dataValidation type="list" allowBlank="1" showErrorMessage="1" errorTitle="警告" error="*民族选择有误" sqref="G529">
      <formula1>naty!$A$1:$A57</formula1>
    </dataValidation>
    <dataValidation type="list" allowBlank="1" showErrorMessage="1" errorTitle="警告" error="*民族选择有误" sqref="G1668">
      <formula1>naty!$A$1:$A57</formula1>
    </dataValidation>
    <dataValidation type="list" allowBlank="1" showErrorMessage="1" errorTitle="警告" error="*证件类型选择有误" sqref="B530">
      <formula1>psnCertType!$A$1:$A34</formula1>
    </dataValidation>
    <dataValidation type="list" allowBlank="1" showErrorMessage="1" errorTitle="警告" error="*证件类型选择有误" sqref="B531">
      <formula1>psnCertType!$A$1:$A34</formula1>
    </dataValidation>
    <dataValidation type="list" allowBlank="1" showErrorMessage="1" errorTitle="警告" error="*民族选择有误" sqref="G531">
      <formula1>naty!$A$1:$A57</formula1>
    </dataValidation>
    <dataValidation type="list" allowBlank="1" showErrorMessage="1" errorTitle="警告" error="*证件类型选择有误" sqref="B532">
      <formula1>psnCertType!$A$1:$A34</formula1>
    </dataValidation>
    <dataValidation type="list" allowBlank="1" showErrorMessage="1" errorTitle="警告" error="*民族选择有误" sqref="G532">
      <formula1>naty!$A$1:$A57</formula1>
    </dataValidation>
    <dataValidation type="list" allowBlank="1" showErrorMessage="1" errorTitle="警告" error="*民族选择有误" sqref="G807">
      <formula1>naty!$A$1:$A57</formula1>
    </dataValidation>
    <dataValidation type="list" allowBlank="1" showErrorMessage="1" errorTitle="警告" error="*证件类型选择有误" sqref="B533">
      <formula1>psnCertType!$A$1:$A34</formula1>
    </dataValidation>
    <dataValidation type="list" allowBlank="1" showErrorMessage="1" errorTitle="警告" error="*民族选择有误" sqref="G533">
      <formula1>naty!$A$1:$A57</formula1>
    </dataValidation>
    <dataValidation type="list" allowBlank="1" showErrorMessage="1" errorTitle="警告" error="*证件类型选择有误" sqref="B1794">
      <formula1>psnCertType!$A$1:$A34</formula1>
    </dataValidation>
    <dataValidation type="list" allowBlank="1" showErrorMessage="1" errorTitle="警告" error="*证件类型选择有误" sqref="B808">
      <formula1>psnCertType!$A$1:$A34</formula1>
    </dataValidation>
    <dataValidation type="list" allowBlank="1" showErrorMessage="1" errorTitle="警告" error="*证件类型选择有误" sqref="B534">
      <formula1>psnCertType!$A$1:$A34</formula1>
    </dataValidation>
    <dataValidation type="list" allowBlank="1" showErrorMessage="1" errorTitle="警告" error="*证件类型选择有误" sqref="B535">
      <formula1>psnCertType!$A$1:$A34</formula1>
    </dataValidation>
    <dataValidation type="list" allowBlank="1" showErrorMessage="1" errorTitle="警告" error="*民族选择有误" sqref="G850">
      <formula1>naty!$A$1:$A57</formula1>
    </dataValidation>
    <dataValidation type="list" allowBlank="1" showErrorMessage="1" errorTitle="警告" error="*民族选择有误" sqref="G535">
      <formula1>naty!$A$1:$A57</formula1>
    </dataValidation>
    <dataValidation type="list" allowBlank="1" showErrorMessage="1" errorTitle="警告" error="*民族选择有误" sqref="G1880">
      <formula1>naty!$A$1:$A57</formula1>
    </dataValidation>
    <dataValidation type="list" allowBlank="1" showErrorMessage="1" errorTitle="警告" error="*民族选择有误" sqref="G1521">
      <formula1>naty!$A$1:$A57</formula1>
    </dataValidation>
    <dataValidation type="list" allowBlank="1" showErrorMessage="1" errorTitle="警告" error="*民族选择有误" sqref="G536">
      <formula1>naty!$A$1:$A57</formula1>
    </dataValidation>
    <dataValidation type="list" allowBlank="1" showErrorMessage="1" errorTitle="警告" error="*民族选择有误" sqref="G537">
      <formula1>naty!$A$1:$A57</formula1>
    </dataValidation>
    <dataValidation type="list" allowBlank="1" showErrorMessage="1" errorTitle="警告" error="*证件类型选择有误" sqref="B538">
      <formula1>psnCertType!$A$1:$A34</formula1>
    </dataValidation>
    <dataValidation type="list" allowBlank="1" showErrorMessage="1" errorTitle="警告" error="*证件类型选择有误" sqref="B1100">
      <formula1>psnCertType!$A$1:$A34</formula1>
    </dataValidation>
    <dataValidation type="list" allowBlank="1" showErrorMessage="1" errorTitle="警告" error="*民族选择有误" sqref="G538">
      <formula1>naty!$A$1:$A57</formula1>
    </dataValidation>
    <dataValidation type="list" allowBlank="1" showErrorMessage="1" errorTitle="警告" error="*证件类型选择有误" sqref="B539">
      <formula1>psnCertType!$A$1:$A34</formula1>
    </dataValidation>
    <dataValidation type="list" allowBlank="1" showErrorMessage="1" errorTitle="警告" error="*证件类型选择有误" sqref="B616">
      <formula1>psnCertType!$A$1:$A34</formula1>
    </dataValidation>
    <dataValidation type="list" allowBlank="1" showErrorMessage="1" errorTitle="警告" error="*民族选择有误" sqref="G4908">
      <formula1>naty!$A$1:$A57</formula1>
    </dataValidation>
    <dataValidation type="list" allowBlank="1" showErrorMessage="1" errorTitle="警告" error="*民族选择有误" sqref="G539">
      <formula1>naty!$A$1:$A57</formula1>
    </dataValidation>
    <dataValidation type="list" allowBlank="1" showErrorMessage="1" errorTitle="警告" error="*证件类型选择有误" sqref="B3999">
      <formula1>psnCertType!$A$1:$A34</formula1>
    </dataValidation>
    <dataValidation type="list" allowBlank="1" showErrorMessage="1" errorTitle="警告" error="*民族选择有误" sqref="G1291">
      <formula1>naty!$A$1:$A57</formula1>
    </dataValidation>
    <dataValidation type="list" allowBlank="1" showErrorMessage="1" errorTitle="警告" error="*证件类型选择有误" sqref="B1250">
      <formula1>psnCertType!$A$1:$A34</formula1>
    </dataValidation>
    <dataValidation type="list" allowBlank="1" showErrorMessage="1" errorTitle="警告" error="*证件类型选择有误" sqref="B1150">
      <formula1>psnCertType!$A$1:$A34</formula1>
    </dataValidation>
    <dataValidation type="list" allowBlank="1" showErrorMessage="1" errorTitle="警告" error="*证件类型选择有误" sqref="B540">
      <formula1>psnCertType!$A$1:$A34</formula1>
    </dataValidation>
    <dataValidation type="list" allowBlank="1" showErrorMessage="1" errorTitle="警告" error="*证件类型选择有误" sqref="B1739">
      <formula1>psnCertType!$A$1:$A34</formula1>
    </dataValidation>
    <dataValidation type="list" allowBlank="1" showErrorMessage="1" errorTitle="警告" error="*证件类型选择有误" sqref="B3241">
      <formula1>psnCertType!$A$1:$A34</formula1>
    </dataValidation>
    <dataValidation type="list" allowBlank="1" showErrorMessage="1" errorTitle="警告" error="*民族选择有误" sqref="G540">
      <formula1>naty!$A$1:$A57</formula1>
    </dataValidation>
    <dataValidation type="list" allowBlank="1" showErrorMessage="1" errorTitle="警告" error="*证件类型选择有误" sqref="B541">
      <formula1>psnCertType!$A$1:$A34</formula1>
    </dataValidation>
    <dataValidation type="list" allowBlank="1" showErrorMessage="1" errorTitle="警告" error="*证件类型选择有误" sqref="B3614">
      <formula1>psnCertType!$A$1:$A34</formula1>
    </dataValidation>
    <dataValidation type="list" allowBlank="1" showErrorMessage="1" errorTitle="警告" error="*民族选择有误" sqref="G541">
      <formula1>naty!$A$1:$A57</formula1>
    </dataValidation>
    <dataValidation type="list" allowBlank="1" showErrorMessage="1" errorTitle="警告" error="*证件类型选择有误" sqref="B1770">
      <formula1>psnCertType!$A$1:$A34</formula1>
    </dataValidation>
    <dataValidation type="list" allowBlank="1" showErrorMessage="1" errorTitle="警告" error="*证件类型选择有误" sqref="B542">
      <formula1>psnCertType!$A$1:$A34</formula1>
    </dataValidation>
    <dataValidation type="list" allowBlank="1" showErrorMessage="1" errorTitle="警告" error="*证件类型选择有误" sqref="B543">
      <formula1>psnCertType!$A$1:$A34</formula1>
    </dataValidation>
    <dataValidation type="list" allowBlank="1" showErrorMessage="1" errorTitle="警告" error="*民族选择有误" sqref="G543">
      <formula1>naty!$A$1:$A57</formula1>
    </dataValidation>
    <dataValidation type="list" allowBlank="1" showErrorMessage="1" errorTitle="警告" error="*证件类型选择有误" sqref="B544">
      <formula1>psnCertType!$A$1:$A34</formula1>
    </dataValidation>
    <dataValidation type="list" allowBlank="1" showErrorMessage="1" errorTitle="警告" error="*民族选择有误" sqref="G545">
      <formula1>naty!$A$1:$A57</formula1>
    </dataValidation>
    <dataValidation type="list" allowBlank="1" showErrorMessage="1" errorTitle="警告" error="*证件类型选择有误" sqref="B546">
      <formula1>psnCertType!$A$1:$A34</formula1>
    </dataValidation>
    <dataValidation type="list" allowBlank="1" showErrorMessage="1" errorTitle="警告" error="*民族选择有误" sqref="G546">
      <formula1>naty!$A$1:$A57</formula1>
    </dataValidation>
    <dataValidation type="list" allowBlank="1" showErrorMessage="1" errorTitle="警告" error="*证件类型选择有误" sqref="B547">
      <formula1>psnCertType!$A$1:$A34</formula1>
    </dataValidation>
    <dataValidation type="list" allowBlank="1" showErrorMessage="1" errorTitle="警告" error="*证件类型选择有误" sqref="B1312">
      <formula1>psnCertType!$A$1:$A34</formula1>
    </dataValidation>
    <dataValidation type="list" allowBlank="1" showErrorMessage="1" errorTitle="警告" error="*民族选择有误" sqref="G548">
      <formula1>naty!$A$1:$A57</formula1>
    </dataValidation>
    <dataValidation type="list" allowBlank="1" showErrorMessage="1" errorTitle="警告" error="*民族选择有误" sqref="G892">
      <formula1>naty!$A$1:$A57</formula1>
    </dataValidation>
    <dataValidation type="list" allowBlank="1" showErrorMessage="1" errorTitle="警告" error="*证件类型选择有误" sqref="B549">
      <formula1>psnCertType!$A$1:$A34</formula1>
    </dataValidation>
    <dataValidation type="list" allowBlank="1" showErrorMessage="1" errorTitle="警告" error="*证件类型选择有误" sqref="B1914">
      <formula1>psnCertType!$A$1:$A34</formula1>
    </dataValidation>
    <dataValidation type="list" allowBlank="1" showErrorMessage="1" errorTitle="警告" error="*证件类型选择有误" sqref="B1684">
      <formula1>psnCertType!$A$1:$A34</formula1>
    </dataValidation>
    <dataValidation type="list" allowBlank="1" showErrorMessage="1" errorTitle="警告" error="*民族选择有误" sqref="G549">
      <formula1>naty!$A$1:$A57</formula1>
    </dataValidation>
    <dataValidation type="list" allowBlank="1" showErrorMessage="1" errorTitle="警告" error="*民族选择有误" sqref="G1663">
      <formula1>naty!$A$1:$A57</formula1>
    </dataValidation>
    <dataValidation type="list" allowBlank="1" showErrorMessage="1" errorTitle="警告" error="*民族选择有误" sqref="G1161">
      <formula1>naty!$A$1:$A57</formula1>
    </dataValidation>
    <dataValidation type="list" allowBlank="1" showErrorMessage="1" errorTitle="警告" error="*证件类型选择有误" sqref="B550">
      <formula1>psnCertType!$A$1:$A34</formula1>
    </dataValidation>
    <dataValidation type="list" allowBlank="1" showErrorMessage="1" errorTitle="警告" error="*民族选择有误" sqref="G550">
      <formula1>naty!$A$1:$A57</formula1>
    </dataValidation>
    <dataValidation type="list" allowBlank="1" showErrorMessage="1" errorTitle="警告" error="*民族选择有误" sqref="G1156">
      <formula1>naty!$A$1:$A57</formula1>
    </dataValidation>
    <dataValidation type="list" allowBlank="1" showErrorMessage="1" errorTitle="警告" error="*证件类型选择有误" sqref="B4753">
      <formula1>psnCertType!$A$1:$A34</formula1>
    </dataValidation>
    <dataValidation type="list" allowBlank="1" showErrorMessage="1" errorTitle="警告" error="*证件类型选择有误" sqref="B551">
      <formula1>psnCertType!$A$1:$A34</formula1>
    </dataValidation>
    <dataValidation type="list" allowBlank="1" showErrorMessage="1" errorTitle="警告" error="*民族选择有误" sqref="G551">
      <formula1>naty!$A$1:$A57</formula1>
    </dataValidation>
    <dataValidation type="list" allowBlank="1" showErrorMessage="1" errorTitle="警告" error="*证件类型选择有误" sqref="B661">
      <formula1>psnCertType!$A$1:$A34</formula1>
    </dataValidation>
    <dataValidation type="list" allowBlank="1" showErrorMessage="1" errorTitle="警告" error="*民族选择有误" sqref="G1055">
      <formula1>naty!$A$1:$A57</formula1>
    </dataValidation>
    <dataValidation type="list" allowBlank="1" showErrorMessage="1" errorTitle="警告" error="*民族选择有误" sqref="G3651">
      <formula1>naty!$A$1:$A57</formula1>
    </dataValidation>
    <dataValidation type="list" allowBlank="1" showErrorMessage="1" errorTitle="警告" error="*民族选择有误" sqref="G826">
      <formula1>naty!$A$1:$A57</formula1>
    </dataValidation>
    <dataValidation type="list" allowBlank="1" showErrorMessage="1" errorTitle="警告" error="*证件类型选择有误" sqref="B552">
      <formula1>psnCertType!$A$1:$A34</formula1>
    </dataValidation>
    <dataValidation type="list" allowBlank="1" showErrorMessage="1" errorTitle="警告" error="*证件类型选择有误" sqref="B1123">
      <formula1>psnCertType!$A$1:$A34</formula1>
    </dataValidation>
    <dataValidation type="list" allowBlank="1" showErrorMessage="1" errorTitle="警告" error="*证件类型选择有误" sqref="B1292">
      <formula1>psnCertType!$A$1:$A34</formula1>
    </dataValidation>
    <dataValidation type="list" allowBlank="1" showErrorMessage="1" errorTitle="警告" error="*民族选择有误" sqref="G552">
      <formula1>naty!$A$1:$A57</formula1>
    </dataValidation>
    <dataValidation type="list" allowBlank="1" showErrorMessage="1" errorTitle="警告" error="*证件类型选择有误" sqref="B553">
      <formula1>psnCertType!$A$1:$A34</formula1>
    </dataValidation>
    <dataValidation type="list" allowBlank="1" showErrorMessage="1" errorTitle="警告" error="*民族选择有误" sqref="G1695">
      <formula1>naty!$A$1:$A57</formula1>
    </dataValidation>
    <dataValidation type="list" allowBlank="1" showErrorMessage="1" errorTitle="警告" error="*民族选择有误" sqref="G553">
      <formula1>naty!$A$1:$A57</formula1>
    </dataValidation>
    <dataValidation type="list" allowBlank="1" showErrorMessage="1" errorTitle="警告" error="*证件类型选择有误" sqref="B554">
      <formula1>psnCertType!$A$1:$A34</formula1>
    </dataValidation>
    <dataValidation type="list" allowBlank="1" showErrorMessage="1" errorTitle="警告" error="*民族选择有误" sqref="G1059">
      <formula1>naty!$A$1:$A57</formula1>
    </dataValidation>
    <dataValidation type="list" allowBlank="1" showErrorMessage="1" errorTitle="警告" error="*民族选择有误" sqref="G554">
      <formula1>naty!$A$1:$A57</formula1>
    </dataValidation>
    <dataValidation type="list" allowBlank="1" showErrorMessage="1" errorTitle="警告" error="*民族选择有误" sqref="G555">
      <formula1>naty!$A$1:$A57</formula1>
    </dataValidation>
    <dataValidation type="list" allowBlank="1" showErrorMessage="1" errorTitle="警告" error="*证件类型选择有误" sqref="B3163">
      <formula1>psnCertType!$A$1:$A34</formula1>
    </dataValidation>
    <dataValidation type="list" allowBlank="1" showErrorMessage="1" errorTitle="警告" error="*证件类型选择有误" sqref="B556">
      <formula1>psnCertType!$A$1:$A34</formula1>
    </dataValidation>
    <dataValidation type="list" allowBlank="1" showErrorMessage="1" errorTitle="警告" error="*证件类型选择有误" sqref="B1319">
      <formula1>psnCertType!$A$1:$A34</formula1>
    </dataValidation>
    <dataValidation type="list" allowBlank="1" showErrorMessage="1" errorTitle="警告" error="*民族选择有误" sqref="G991">
      <formula1>naty!$A$1:$A57</formula1>
    </dataValidation>
    <dataValidation type="list" allowBlank="1" showErrorMessage="1" errorTitle="警告" error="*证件类型选择有误" sqref="B557">
      <formula1>psnCertType!$A$1:$A34</formula1>
    </dataValidation>
    <dataValidation type="list" allowBlank="1" showErrorMessage="1" errorTitle="警告" error="*民族选择有误" sqref="G557">
      <formula1>naty!$A$1:$A57</formula1>
    </dataValidation>
    <dataValidation type="list" allowBlank="1" showErrorMessage="1" errorTitle="警告" error="*证件类型选择有误" sqref="B558">
      <formula1>psnCertType!$A$1:$A34</formula1>
    </dataValidation>
    <dataValidation type="list" allowBlank="1" showErrorMessage="1" errorTitle="警告" error="*民族选择有误" sqref="G1457">
      <formula1>naty!$A$1:$A57</formula1>
    </dataValidation>
    <dataValidation type="list" allowBlank="1" showErrorMessage="1" errorTitle="警告" error="*证件类型选择有误" sqref="B788">
      <formula1>psnCertType!$A$1:$A34</formula1>
    </dataValidation>
    <dataValidation type="list" allowBlank="1" showErrorMessage="1" errorTitle="警告" error="*民族选择有误" sqref="G558">
      <formula1>naty!$A$1:$A57</formula1>
    </dataValidation>
    <dataValidation type="list" allowBlank="1" showErrorMessage="1" errorTitle="警告" error="*证件类型选择有误" sqref="B1069">
      <formula1>psnCertType!$A$1:$A34</formula1>
    </dataValidation>
    <dataValidation type="list" allowBlank="1" showErrorMessage="1" errorTitle="警告" error="*证件类型选择有误" sqref="B960">
      <formula1>psnCertType!$A$1:$A34</formula1>
    </dataValidation>
    <dataValidation type="list" allowBlank="1" showErrorMessage="1" errorTitle="警告" error="*证件类型选择有误" sqref="B559">
      <formula1>psnCertType!$A$1:$A34</formula1>
    </dataValidation>
    <dataValidation type="list" allowBlank="1" showErrorMessage="1" errorTitle="警告" error="*民族选择有误" sqref="G2854">
      <formula1>naty!$A$1:$A57</formula1>
    </dataValidation>
    <dataValidation type="list" allowBlank="1" showErrorMessage="1" errorTitle="警告" error="*民族选择有误" sqref="G559">
      <formula1>naty!$A$1:$A57</formula1>
    </dataValidation>
    <dataValidation type="list" allowBlank="1" showErrorMessage="1" errorTitle="警告" error="*民族选择有误" sqref="G1823">
      <formula1>naty!$A$1:$A57</formula1>
    </dataValidation>
    <dataValidation type="list" allowBlank="1" showErrorMessage="1" errorTitle="警告" error="*证件类型选择有误" sqref="B3857">
      <formula1>psnCertType!$A$1:$A34</formula1>
    </dataValidation>
    <dataValidation type="list" allowBlank="1" showErrorMessage="1" errorTitle="警告" error="*证件类型选择有误" sqref="B560">
      <formula1>psnCertType!$A$1:$A34</formula1>
    </dataValidation>
    <dataValidation type="list" allowBlank="1" showErrorMessage="1" errorTitle="警告" error="*民族选择有误" sqref="G560">
      <formula1>naty!$A$1:$A57</formula1>
    </dataValidation>
    <dataValidation type="list" allowBlank="1" showErrorMessage="1" errorTitle="警告" error="*证件类型选择有误" sqref="B562">
      <formula1>psnCertType!$A$1:$A34</formula1>
    </dataValidation>
    <dataValidation type="list" allowBlank="1" showErrorMessage="1" errorTitle="警告" error="*证件类型选择有误" sqref="B1733">
      <formula1>psnCertType!$A$1:$A34</formula1>
    </dataValidation>
    <dataValidation type="list" allowBlank="1" showErrorMessage="1" errorTitle="警告" error="*民族选择有误" sqref="G562">
      <formula1>naty!$A$1:$A57</formula1>
    </dataValidation>
    <dataValidation type="list" allowBlank="1" showErrorMessage="1" errorTitle="警告" error="*民族选择有误" sqref="G1071">
      <formula1>naty!$A$1:$A57</formula1>
    </dataValidation>
    <dataValidation type="list" allowBlank="1" showErrorMessage="1" errorTitle="警告" error="*证件类型选择有误" sqref="B563">
      <formula1>psnCertType!$A$1:$A34</formula1>
    </dataValidation>
    <dataValidation type="list" allowBlank="1" showErrorMessage="1" errorTitle="警告" error="*民族选择有误" sqref="G2671">
      <formula1>naty!$A$1:$A57</formula1>
    </dataValidation>
    <dataValidation type="list" allowBlank="1" showErrorMessage="1" errorTitle="警告" error="*民族选择有误" sqref="G563">
      <formula1>naty!$A$1:$A57</formula1>
    </dataValidation>
    <dataValidation type="list" allowBlank="1" showErrorMessage="1" errorTitle="警告" error="*证件类型选择有误" sqref="B564">
      <formula1>psnCertType!$A$1:$A34</formula1>
    </dataValidation>
    <dataValidation type="list" allowBlank="1" showErrorMessage="1" errorTitle="警告" error="*民族选择有误" sqref="G1642">
      <formula1>naty!$A$1:$A57</formula1>
    </dataValidation>
    <dataValidation type="list" allowBlank="1" showErrorMessage="1" errorTitle="警告" error="*民族选择有误" sqref="G564">
      <formula1>naty!$A$1:$A57</formula1>
    </dataValidation>
    <dataValidation type="list" allowBlank="1" showErrorMessage="1" errorTitle="警告" error="*证件类型选择有误" sqref="B565">
      <formula1>psnCertType!$A$1:$A34</formula1>
    </dataValidation>
    <dataValidation type="list" allowBlank="1" showErrorMessage="1" errorTitle="警告" error="*民族选择有误" sqref="G1010">
      <formula1>naty!$A$1:$A57</formula1>
    </dataValidation>
    <dataValidation type="list" allowBlank="1" showErrorMessage="1" errorTitle="警告" error="*证件类型选择有误" sqref="B628">
      <formula1>psnCertType!$A$1:$A34</formula1>
    </dataValidation>
    <dataValidation type="list" allowBlank="1" showErrorMessage="1" errorTitle="警告" error="*民族选择有误" sqref="G566">
      <formula1>naty!$A$1:$A57</formula1>
    </dataValidation>
    <dataValidation type="list" allowBlank="1" showErrorMessage="1" errorTitle="警告" error="*民族选择有误" sqref="G2036">
      <formula1>naty!$A$1:$A57</formula1>
    </dataValidation>
    <dataValidation type="list" allowBlank="1" showErrorMessage="1" errorTitle="警告" error="*民族选择有误" sqref="G1562">
      <formula1>naty!$A$1:$A57</formula1>
    </dataValidation>
    <dataValidation type="list" allowBlank="1" showErrorMessage="1" errorTitle="警告" error="*证件类型选择有误" sqref="B567">
      <formula1>psnCertType!$A$1:$A34</formula1>
    </dataValidation>
    <dataValidation type="list" allowBlank="1" showErrorMessage="1" errorTitle="警告" error="*民族选择有误" sqref="G567">
      <formula1>naty!$A$1:$A57</formula1>
    </dataValidation>
    <dataValidation type="list" allowBlank="1" showErrorMessage="1" errorTitle="警告" error="*民族选择有误" sqref="G783">
      <formula1>naty!$A$1:$A57</formula1>
    </dataValidation>
    <dataValidation type="list" allowBlank="1" showErrorMessage="1" errorTitle="警告" error="*民族选择有误" sqref="G568">
      <formula1>naty!$A$1:$A57</formula1>
    </dataValidation>
    <dataValidation type="list" allowBlank="1" showErrorMessage="1" errorTitle="警告" error="*证件类型选择有误" sqref="B569">
      <formula1>psnCertType!$A$1:$A34</formula1>
    </dataValidation>
    <dataValidation type="list" allowBlank="1" showErrorMessage="1" errorTitle="警告" error="*民族选择有误" sqref="G811">
      <formula1>naty!$A$1:$A57</formula1>
    </dataValidation>
    <dataValidation type="list" allowBlank="1" showErrorMessage="1" errorTitle="警告" error="*证件类型选择有误" sqref="B1221">
      <formula1>psnCertType!$A$1:$A34</formula1>
    </dataValidation>
    <dataValidation type="list" allowBlank="1" showErrorMessage="1" errorTitle="警告" error="*民族选择有误" sqref="G569">
      <formula1>naty!$A$1:$A57</formula1>
    </dataValidation>
    <dataValidation type="list" allowBlank="1" showErrorMessage="1" errorTitle="警告" error="*证件类型选择有误" sqref="B570">
      <formula1>psnCertType!$A$1:$A34</formula1>
    </dataValidation>
    <dataValidation type="list" allowBlank="1" showErrorMessage="1" errorTitle="警告" error="*证件类型选择有误" sqref="B1515">
      <formula1>psnCertType!$A$1:$A34</formula1>
    </dataValidation>
    <dataValidation type="list" allowBlank="1" showErrorMessage="1" errorTitle="警告" error="*民族选择有误" sqref="G570">
      <formula1>naty!$A$1:$A57</formula1>
    </dataValidation>
    <dataValidation type="list" allowBlank="1" showErrorMessage="1" errorTitle="警告" error="*证件类型选择有误" sqref="B571">
      <formula1>psnCertType!$A$1:$A34</formula1>
    </dataValidation>
    <dataValidation type="list" allowBlank="1" showErrorMessage="1" errorTitle="警告" error="*民族选择有误" sqref="G1753">
      <formula1>naty!$A$1:$A57</formula1>
    </dataValidation>
    <dataValidation type="list" allowBlank="1" showErrorMessage="1" errorTitle="警告" error="*证件类型选择有误" sqref="B4329">
      <formula1>psnCertType!$A$1:$A34</formula1>
    </dataValidation>
    <dataValidation type="list" allowBlank="1" showErrorMessage="1" errorTitle="警告" error="*证件类型选择有误" sqref="B989">
      <formula1>psnCertType!$A$1:$A34</formula1>
    </dataValidation>
    <dataValidation type="list" allowBlank="1" showErrorMessage="1" errorTitle="警告" error="*证件类型选择有误" sqref="B572">
      <formula1>psnCertType!$A$1:$A34</formula1>
    </dataValidation>
    <dataValidation type="list" allowBlank="1" showErrorMessage="1" errorTitle="警告" error="*民族选择有误" sqref="G572">
      <formula1>naty!$A$1:$A57</formula1>
    </dataValidation>
    <dataValidation type="list" allowBlank="1" showErrorMessage="1" errorTitle="警告" error="*证件类型选择有误" sqref="B573">
      <formula1>psnCertType!$A$1:$A34</formula1>
    </dataValidation>
    <dataValidation type="list" allowBlank="1" showErrorMessage="1" errorTitle="警告" error="*证件类型选择有误" sqref="B3752">
      <formula1>psnCertType!$A$1:$A34</formula1>
    </dataValidation>
    <dataValidation type="list" allowBlank="1" showErrorMessage="1" errorTitle="警告" error="*民族选择有误" sqref="G573">
      <formula1>naty!$A$1:$A57</formula1>
    </dataValidation>
    <dataValidation type="list" allowBlank="1" showErrorMessage="1" errorTitle="警告" error="*证件类型选择有误" sqref="B574">
      <formula1>psnCertType!$A$1:$A34</formula1>
    </dataValidation>
    <dataValidation type="list" allowBlank="1" showErrorMessage="1" errorTitle="警告" error="*民族选择有误" sqref="G574">
      <formula1>naty!$A$1:$A57</formula1>
    </dataValidation>
    <dataValidation type="list" allowBlank="1" showErrorMessage="1" errorTitle="警告" error="*证件类型选择有误" sqref="B1788">
      <formula1>psnCertType!$A$1:$A34</formula1>
    </dataValidation>
    <dataValidation type="list" allowBlank="1" showErrorMessage="1" errorTitle="警告" error="*证件类型选择有误" sqref="B575">
      <formula1>psnCertType!$A$1:$A34</formula1>
    </dataValidation>
    <dataValidation type="list" allowBlank="1" showErrorMessage="1" errorTitle="警告" error="*民族选择有误" sqref="G575">
      <formula1>naty!$A$1:$A57</formula1>
    </dataValidation>
    <dataValidation type="list" allowBlank="1" showErrorMessage="1" errorTitle="警告" error="*民族选择有误" sqref="G2512">
      <formula1>naty!$A$1:$A57</formula1>
    </dataValidation>
    <dataValidation type="list" allowBlank="1" showErrorMessage="1" errorTitle="警告" error="*证件类型选择有误" sqref="B1545">
      <formula1>psnCertType!$A$1:$A34</formula1>
    </dataValidation>
    <dataValidation type="list" allowBlank="1" showErrorMessage="1" errorTitle="警告" error="*民族选择有误" sqref="G1332">
      <formula1>naty!$A$1:$A57</formula1>
    </dataValidation>
    <dataValidation type="list" allowBlank="1" showErrorMessage="1" errorTitle="警告" error="*民族选择有误" sqref="G3954">
      <formula1>naty!$A$1:$A57</formula1>
    </dataValidation>
    <dataValidation type="list" allowBlank="1" showErrorMessage="1" errorTitle="警告" error="*民族选择有误" sqref="G3017">
      <formula1>naty!$A$1:$A57</formula1>
    </dataValidation>
    <dataValidation type="list" allowBlank="1" showErrorMessage="1" errorTitle="警告" error="*民族选择有误" sqref="G576">
      <formula1>naty!$A$1:$A57</formula1>
    </dataValidation>
    <dataValidation type="list" allowBlank="1" showErrorMessage="1" errorTitle="警告" error="*民族选择有误" sqref="G2971">
      <formula1>naty!$A$1:$A57</formula1>
    </dataValidation>
    <dataValidation type="list" allowBlank="1" showErrorMessage="1" errorTitle="警告" error="*证件类型选择有误" sqref="B1947">
      <formula1>psnCertType!$A$1:$A34</formula1>
    </dataValidation>
    <dataValidation type="list" allowBlank="1" showErrorMessage="1" errorTitle="警告" error="*证件类型选择有误" sqref="B577">
      <formula1>psnCertType!$A$1:$A34</formula1>
    </dataValidation>
    <dataValidation type="list" allowBlank="1" showErrorMessage="1" errorTitle="警告" error="*证件类型选择有误" sqref="B965">
      <formula1>psnCertType!$A$1:$A34</formula1>
    </dataValidation>
    <dataValidation type="list" allowBlank="1" showErrorMessage="1" errorTitle="警告" error="*证件类型选择有误" sqref="B964">
      <formula1>psnCertType!$A$1:$A34</formula1>
    </dataValidation>
    <dataValidation type="list" allowBlank="1" showErrorMessage="1" errorTitle="警告" error="*证件类型选择有误" sqref="B578">
      <formula1>psnCertType!$A$1:$A34</formula1>
    </dataValidation>
    <dataValidation type="list" allowBlank="1" showErrorMessage="1" errorTitle="警告" error="*民族选择有误" sqref="G3182">
      <formula1>naty!$A$1:$A57</formula1>
    </dataValidation>
    <dataValidation type="list" allowBlank="1" showErrorMessage="1" errorTitle="警告" error="*民族选择有误" sqref="G578">
      <formula1>naty!$A$1:$A57</formula1>
    </dataValidation>
    <dataValidation type="list" allowBlank="1" showErrorMessage="1" errorTitle="警告" error="*证件类型选择有误" sqref="B2024">
      <formula1>psnCertType!$A$1:$A34</formula1>
    </dataValidation>
    <dataValidation type="list" allowBlank="1" showErrorMessage="1" errorTitle="警告" error="*证件类型选择有误" sqref="B579">
      <formula1>psnCertType!$A$1:$A34</formula1>
    </dataValidation>
    <dataValidation type="list" allowBlank="1" showErrorMessage="1" errorTitle="警告" error="*证件类型选择有误" sqref="B1604">
      <formula1>psnCertType!$A$1:$A34</formula1>
    </dataValidation>
    <dataValidation type="list" allowBlank="1" showErrorMessage="1" errorTitle="警告" error="*民族选择有误" sqref="G4722">
      <formula1>naty!$A$1:$A57</formula1>
    </dataValidation>
    <dataValidation type="list" allowBlank="1" showErrorMessage="1" errorTitle="警告" error="*民族选择有误" sqref="G579">
      <formula1>naty!$A$1:$A57</formula1>
    </dataValidation>
    <dataValidation type="list" allowBlank="1" showErrorMessage="1" errorTitle="警告" error="*民族选择有误" sqref="G1270">
      <formula1>naty!$A$1:$A57</formula1>
    </dataValidation>
    <dataValidation type="list" allowBlank="1" showErrorMessage="1" errorTitle="警告" error="*证件类型选择有误" sqref="B580">
      <formula1>psnCertType!$A$1:$A34</formula1>
    </dataValidation>
    <dataValidation type="list" allowBlank="1" showErrorMessage="1" errorTitle="警告" error="*民族选择有误" sqref="G580">
      <formula1>naty!$A$1:$A57</formula1>
    </dataValidation>
    <dataValidation type="list" allowBlank="1" showErrorMessage="1" errorTitle="警告" error="*证件类型选择有误" sqref="B1734">
      <formula1>psnCertType!$A$1:$A34</formula1>
    </dataValidation>
    <dataValidation type="list" allowBlank="1" showErrorMessage="1" errorTitle="警告" error="*证件类型选择有误" sqref="B3764">
      <formula1>psnCertType!$A$1:$A34</formula1>
    </dataValidation>
    <dataValidation type="list" allowBlank="1" showErrorMessage="1" errorTitle="警告" error="*民族选择有误" sqref="G1478">
      <formula1>naty!$A$1:$A57</formula1>
    </dataValidation>
    <dataValidation type="list" allowBlank="1" showErrorMessage="1" errorTitle="警告" error="*证件类型选择有误" sqref="B581">
      <formula1>psnCertType!$A$1:$A34</formula1>
    </dataValidation>
    <dataValidation type="list" allowBlank="1" showErrorMessage="1" errorTitle="警告" error="*民族选择有误" sqref="G581">
      <formula1>naty!$A$1:$A57</formula1>
    </dataValidation>
    <dataValidation type="list" allowBlank="1" showErrorMessage="1" errorTitle="警告" error="*证件类型选择有误" sqref="B1902">
      <formula1>psnCertType!$A$1:$A34</formula1>
    </dataValidation>
    <dataValidation type="list" allowBlank="1" showErrorMessage="1" errorTitle="警告" error="*证件类型选择有误" sqref="B1675">
      <formula1>psnCertType!$A$1:$A34</formula1>
    </dataValidation>
    <dataValidation type="list" allowBlank="1" showErrorMessage="1" errorTitle="警告" error="*证件类型选择有误" sqref="B1237">
      <formula1>psnCertType!$A$1:$A34</formula1>
    </dataValidation>
    <dataValidation type="list" allowBlank="1" showErrorMessage="1" errorTitle="警告" error="*证件类型选择有误" sqref="B582">
      <formula1>psnCertType!$A$1:$A34</formula1>
    </dataValidation>
    <dataValidation type="list" allowBlank="1" showErrorMessage="1" errorTitle="警告" error="*民族选择有误" sqref="G582">
      <formula1>naty!$A$1:$A57</formula1>
    </dataValidation>
    <dataValidation type="list" allowBlank="1" showErrorMessage="1" errorTitle="警告" error="*证件类型选择有误" sqref="B583">
      <formula1>psnCertType!$A$1:$A34</formula1>
    </dataValidation>
    <dataValidation type="list" allowBlank="1" showErrorMessage="1" errorTitle="警告" error="*证件类型选择有误" sqref="B1317">
      <formula1>psnCertType!$A$1:$A34</formula1>
    </dataValidation>
    <dataValidation type="list" allowBlank="1" showErrorMessage="1" errorTitle="警告" error="*民族选择有误" sqref="G583">
      <formula1>naty!$A$1:$A57</formula1>
    </dataValidation>
    <dataValidation type="list" allowBlank="1" showErrorMessage="1" errorTitle="警告" error="*民族选择有误" sqref="G4813">
      <formula1>naty!$A$1:$A57</formula1>
    </dataValidation>
    <dataValidation type="list" allowBlank="1" showErrorMessage="1" errorTitle="警告" error="*证件类型选择有误" sqref="B2462">
      <formula1>psnCertType!$A$1:$A34</formula1>
    </dataValidation>
    <dataValidation type="list" allowBlank="1" showErrorMessage="1" errorTitle="警告" error="*证件类型选择有误" sqref="B1861">
      <formula1>psnCertType!$A$1:$A34</formula1>
    </dataValidation>
    <dataValidation type="list" allowBlank="1" showErrorMessage="1" errorTitle="警告" error="*证件类型选择有误" sqref="B584">
      <formula1>psnCertType!$A$1:$A34</formula1>
    </dataValidation>
    <dataValidation type="list" allowBlank="1" showErrorMessage="1" errorTitle="警告" error="*民族选择有误" sqref="G584">
      <formula1>naty!$A$1:$A57</formula1>
    </dataValidation>
    <dataValidation type="list" allowBlank="1" showErrorMessage="1" errorTitle="警告" error="*证件类型选择有误" sqref="B1891">
      <formula1>psnCertType!$A$1:$A34</formula1>
    </dataValidation>
    <dataValidation type="list" allowBlank="1" showErrorMessage="1" errorTitle="警告" error="*证件类型选择有误" sqref="B767">
      <formula1>psnCertType!$A$1:$A34</formula1>
    </dataValidation>
    <dataValidation type="list" allowBlank="1" showErrorMessage="1" errorTitle="警告" error="*证件类型选择有误" sqref="B585">
      <formula1>psnCertType!$A$1:$A34</formula1>
    </dataValidation>
    <dataValidation type="list" allowBlank="1" showErrorMessage="1" errorTitle="警告" error="*民族选择有误" sqref="G1933">
      <formula1>naty!$A$1:$A57</formula1>
    </dataValidation>
    <dataValidation type="list" allowBlank="1" showErrorMessage="1" errorTitle="警告" error="*民族选择有误" sqref="G585">
      <formula1>naty!$A$1:$A57</formula1>
    </dataValidation>
    <dataValidation type="list" allowBlank="1" showErrorMessage="1" errorTitle="警告" error="*证件类型选择有误" sqref="B586">
      <formula1>psnCertType!$A$1:$A34</formula1>
    </dataValidation>
    <dataValidation type="list" allowBlank="1" showErrorMessage="1" errorTitle="警告" error="*民族选择有误" sqref="G3826">
      <formula1>naty!$A$1:$A57</formula1>
    </dataValidation>
    <dataValidation type="list" allowBlank="1" showErrorMessage="1" errorTitle="警告" error="*证件类型选择有误" sqref="B587">
      <formula1>psnCertType!$A$1:$A34</formula1>
    </dataValidation>
    <dataValidation type="list" allowBlank="1" showErrorMessage="1" errorTitle="警告" error="*证件类型选择有误" sqref="B3962">
      <formula1>psnCertType!$A$1:$A34</formula1>
    </dataValidation>
    <dataValidation type="list" allowBlank="1" showErrorMessage="1" errorTitle="警告" error="*民族选择有误" sqref="G587">
      <formula1>naty!$A$1:$A57</formula1>
    </dataValidation>
    <dataValidation type="list" allowBlank="1" showErrorMessage="1" errorTitle="警告" error="*民族选择有误" sqref="G1508">
      <formula1>naty!$A$1:$A57</formula1>
    </dataValidation>
    <dataValidation type="list" allowBlank="1" showErrorMessage="1" errorTitle="警告" error="*证件类型选择有误" sqref="B914">
      <formula1>psnCertType!$A$1:$A34</formula1>
    </dataValidation>
    <dataValidation type="list" allowBlank="1" showErrorMessage="1" errorTitle="警告" error="*证件类型选择有误" sqref="B2812">
      <formula1>psnCertType!$A$1:$A34</formula1>
    </dataValidation>
    <dataValidation type="list" allowBlank="1" showErrorMessage="1" errorTitle="警告" error="*证件类型选择有误" sqref="B588">
      <formula1>psnCertType!$A$1:$A34</formula1>
    </dataValidation>
    <dataValidation type="list" allowBlank="1" showErrorMessage="1" errorTitle="警告" error="*民族选择有误" sqref="G588">
      <formula1>naty!$A$1:$A57</formula1>
    </dataValidation>
    <dataValidation type="list" allowBlank="1" showErrorMessage="1" errorTitle="警告" error="*证件类型选择有误" sqref="B1703">
      <formula1>psnCertType!$A$1:$A34</formula1>
    </dataValidation>
    <dataValidation type="list" allowBlank="1" showErrorMessage="1" errorTitle="警告" error="*证件类型选择有误" sqref="B1607">
      <formula1>psnCertType!$A$1:$A34</formula1>
    </dataValidation>
    <dataValidation type="list" allowBlank="1" showErrorMessage="1" errorTitle="警告" error="*证件类型选择有误" sqref="B1336">
      <formula1>psnCertType!$A$1:$A34</formula1>
    </dataValidation>
    <dataValidation type="list" allowBlank="1" showErrorMessage="1" errorTitle="警告" error="*证件类型选择有误" sqref="B589">
      <formula1>psnCertType!$A$1:$A34</formula1>
    </dataValidation>
    <dataValidation type="list" allowBlank="1" showErrorMessage="1" errorTitle="警告" error="*证件类型选择有误" sqref="B835">
      <formula1>psnCertType!$A$1:$A34</formula1>
    </dataValidation>
    <dataValidation type="list" allowBlank="1" showErrorMessage="1" errorTitle="警告" error="*民族选择有误" sqref="G624">
      <formula1>naty!$A$1:$A57</formula1>
    </dataValidation>
    <dataValidation type="list" allowBlank="1" showErrorMessage="1" errorTitle="警告" error="*民族选择有误" sqref="G589">
      <formula1>naty!$A$1:$A57</formula1>
    </dataValidation>
    <dataValidation type="list" allowBlank="1" showErrorMessage="1" errorTitle="警告" error="*民族选择有误" sqref="G1829">
      <formula1>naty!$A$1:$A57</formula1>
    </dataValidation>
    <dataValidation type="list" allowBlank="1" showErrorMessage="1" errorTitle="警告" error="*民族选择有误" sqref="G642">
      <formula1>naty!$A$1:$A57</formula1>
    </dataValidation>
    <dataValidation type="list" allowBlank="1" showErrorMessage="1" errorTitle="警告" error="*证件类型选择有误" sqref="B590">
      <formula1>psnCertType!$A$1:$A34</formula1>
    </dataValidation>
    <dataValidation type="list" allowBlank="1" showErrorMessage="1" errorTitle="警告" error="*证件类型选择有误" sqref="B3028">
      <formula1>psnCertType!$A$1:$A34</formula1>
    </dataValidation>
    <dataValidation type="list" allowBlank="1" showErrorMessage="1" errorTitle="警告" error="*证件类型选择有误" sqref="B985">
      <formula1>psnCertType!$A$1:$A34</formula1>
    </dataValidation>
    <dataValidation type="list" allowBlank="1" showErrorMessage="1" errorTitle="警告" error="*证件类型选择有误" sqref="B591">
      <formula1>psnCertType!$A$1:$A34</formula1>
    </dataValidation>
    <dataValidation type="list" allowBlank="1" showErrorMessage="1" errorTitle="警告" error="*民族选择有误" sqref="G1441">
      <formula1>naty!$A$1:$A57</formula1>
    </dataValidation>
    <dataValidation type="list" allowBlank="1" showErrorMessage="1" errorTitle="警告" error="*证件类型选择有误" sqref="B734">
      <formula1>psnCertType!$A$1:$A34</formula1>
    </dataValidation>
    <dataValidation type="list" allowBlank="1" showErrorMessage="1" errorTitle="警告" error="*民族选择有误" sqref="G591">
      <formula1>naty!$A$1:$A57</formula1>
    </dataValidation>
    <dataValidation type="list" allowBlank="1" showErrorMessage="1" errorTitle="警告" error="*证件类型选择有误" sqref="B592">
      <formula1>psnCertType!$A$1:$A34</formula1>
    </dataValidation>
    <dataValidation type="list" allowBlank="1" showErrorMessage="1" errorTitle="警告" error="*民族选择有误" sqref="G4877">
      <formula1>naty!$A$1:$A57</formula1>
    </dataValidation>
    <dataValidation type="list" allowBlank="1" showErrorMessage="1" errorTitle="警告" error="*证件类型选择有误" sqref="B593">
      <formula1>psnCertType!$A$1:$A34</formula1>
    </dataValidation>
    <dataValidation type="list" allowBlank="1" showErrorMessage="1" errorTitle="警告" error="*民族选择有误" sqref="G1808">
      <formula1>naty!$A$1:$A57</formula1>
    </dataValidation>
    <dataValidation type="list" allowBlank="1" showErrorMessage="1" errorTitle="警告" error="*民族选择有误" sqref="G593">
      <formula1>naty!$A$1:$A57</formula1>
    </dataValidation>
    <dataValidation type="list" allowBlank="1" showErrorMessage="1" errorTitle="警告" error="*证件类型选择有误" sqref="B3465">
      <formula1>psnCertType!$A$1:$A34</formula1>
    </dataValidation>
    <dataValidation type="list" allowBlank="1" showErrorMessage="1" errorTitle="警告" error="*民族选择有误" sqref="G648">
      <formula1>naty!$A$1:$A57</formula1>
    </dataValidation>
    <dataValidation type="list" allowBlank="1" showErrorMessage="1" errorTitle="警告" error="*证件类型选择有误" sqref="B594">
      <formula1>psnCertType!$A$1:$A34</formula1>
    </dataValidation>
    <dataValidation type="list" allowBlank="1" showErrorMessage="1" errorTitle="警告" error="*民族选择有误" sqref="G594">
      <formula1>naty!$A$1:$A57</formula1>
    </dataValidation>
    <dataValidation type="list" allowBlank="1" showErrorMessage="1" errorTitle="警告" error="*民族选择有误" sqref="G1756">
      <formula1>naty!$A$1:$A57</formula1>
    </dataValidation>
    <dataValidation type="list" allowBlank="1" showErrorMessage="1" errorTitle="警告" error="*证件类型选择有误" sqref="B595">
      <formula1>psnCertType!$A$1:$A34</formula1>
    </dataValidation>
    <dataValidation type="list" allowBlank="1" showErrorMessage="1" errorTitle="警告" error="*民族选择有误" sqref="G595">
      <formula1>naty!$A$1:$A57</formula1>
    </dataValidation>
    <dataValidation type="list" allowBlank="1" showErrorMessage="1" errorTitle="警告" error="*证件类型选择有误" sqref="B647">
      <formula1>psnCertType!$A$1:$A34</formula1>
    </dataValidation>
    <dataValidation type="list" allowBlank="1" showErrorMessage="1" errorTitle="警告" error="*民族选择有误" sqref="G2009">
      <formula1>naty!$A$1:$A57</formula1>
    </dataValidation>
    <dataValidation type="list" allowBlank="1" showErrorMessage="1" errorTitle="警告" error="*民族选择有误" sqref="G596">
      <formula1>naty!$A$1:$A57</formula1>
    </dataValidation>
    <dataValidation type="list" allowBlank="1" showErrorMessage="1" errorTitle="警告" error="*民族选择有误" sqref="G597">
      <formula1>naty!$A$1:$A57</formula1>
    </dataValidation>
    <dataValidation type="list" allowBlank="1" showErrorMessage="1" errorTitle="警告" error="*民族选择有误" sqref="G1570">
      <formula1>naty!$A$1:$A57</formula1>
    </dataValidation>
    <dataValidation type="list" allowBlank="1" showErrorMessage="1" errorTitle="警告" error="*证件类型选择有误" sqref="B1254">
      <formula1>psnCertType!$A$1:$A34</formula1>
    </dataValidation>
    <dataValidation type="list" allowBlank="1" showErrorMessage="1" errorTitle="警告" error="*民族选择有误" sqref="G598">
      <formula1>naty!$A$1:$A57</formula1>
    </dataValidation>
    <dataValidation type="list" allowBlank="1" showErrorMessage="1" errorTitle="警告" error="*证件类型选择有误" sqref="B4210">
      <formula1>psnCertType!$A$1:$A34</formula1>
    </dataValidation>
    <dataValidation type="list" allowBlank="1" showErrorMessage="1" errorTitle="警告" error="*证件类型选择有误" sqref="B599">
      <formula1>psnCertType!$A$1:$A34</formula1>
    </dataValidation>
    <dataValidation type="list" allowBlank="1" showErrorMessage="1" errorTitle="警告" error="*证件类型选择有误" sqref="B600">
      <formula1>psnCertType!$A$1:$A34</formula1>
    </dataValidation>
    <dataValidation type="list" allowBlank="1" showErrorMessage="1" errorTitle="警告" error="*民族选择有误" sqref="G600">
      <formula1>naty!$A$1:$A57</formula1>
    </dataValidation>
    <dataValidation type="list" allowBlank="1" showErrorMessage="1" errorTitle="警告" error="*民族选择有误" sqref="G1235">
      <formula1>naty!$A$1:$A57</formula1>
    </dataValidation>
    <dataValidation type="list" allowBlank="1" showErrorMessage="1" errorTitle="警告" error="*民族选择有误" sqref="G1843">
      <formula1>naty!$A$1:$A57</formula1>
    </dataValidation>
    <dataValidation type="list" allowBlank="1" showErrorMessage="1" errorTitle="警告" error="*民族选择有误" sqref="G601">
      <formula1>naty!$A$1:$A57</formula1>
    </dataValidation>
    <dataValidation type="list" allowBlank="1" showErrorMessage="1" errorTitle="警告" error="*证件类型选择有误" sqref="B1726">
      <formula1>psnCertType!$A$1:$A34</formula1>
    </dataValidation>
    <dataValidation type="list" allowBlank="1" showErrorMessage="1" errorTitle="警告" error="*证件类型选择有误" sqref="B1415">
      <formula1>psnCertType!$A$1:$A34</formula1>
    </dataValidation>
    <dataValidation type="list" allowBlank="1" showErrorMessage="1" errorTitle="警告" error="*证件类型选择有误" sqref="B602">
      <formula1>psnCertType!$A$1:$A34</formula1>
    </dataValidation>
    <dataValidation type="list" allowBlank="1" showErrorMessage="1" errorTitle="警告" error="*民族选择有误" sqref="G602">
      <formula1>naty!$A$1:$A57</formula1>
    </dataValidation>
    <dataValidation type="list" allowBlank="1" showErrorMessage="1" errorTitle="警告" error="*证件类型选择有误" sqref="B880">
      <formula1>psnCertType!$A$1:$A34</formula1>
    </dataValidation>
    <dataValidation type="list" allowBlank="1" showErrorMessage="1" errorTitle="警告" error="*民族选择有误" sqref="G833">
      <formula1>naty!$A$1:$A57</formula1>
    </dataValidation>
    <dataValidation type="list" allowBlank="1" showErrorMessage="1" errorTitle="警告" error="*证件类型选择有误" sqref="B603">
      <formula1>psnCertType!$A$1:$A34</formula1>
    </dataValidation>
    <dataValidation type="list" allowBlank="1" showErrorMessage="1" errorTitle="警告" error="*证件类型选择有误" sqref="B3709">
      <formula1>psnCertType!$A$1:$A34</formula1>
    </dataValidation>
    <dataValidation type="list" allowBlank="1" showErrorMessage="1" errorTitle="警告" error="*证件类型选择有误" sqref="B1255">
      <formula1>psnCertType!$A$1:$A34</formula1>
    </dataValidation>
    <dataValidation type="list" allowBlank="1" showErrorMessage="1" errorTitle="警告" error="*民族选择有误" sqref="G603">
      <formula1>naty!$A$1:$A57</formula1>
    </dataValidation>
    <dataValidation type="list" allowBlank="1" showErrorMessage="1" errorTitle="警告" error="*证件类型选择有误" sqref="B604">
      <formula1>psnCertType!$A$1:$A34</formula1>
    </dataValidation>
    <dataValidation type="list" allowBlank="1" showErrorMessage="1" errorTitle="警告" error="*证件类型选择有误" sqref="B2243">
      <formula1>psnCertType!$A$1:$A34</formula1>
    </dataValidation>
    <dataValidation type="list" allowBlank="1" showErrorMessage="1" errorTitle="警告" error="*民族选择有误" sqref="G604">
      <formula1>naty!$A$1:$A57</formula1>
    </dataValidation>
    <dataValidation type="list" allowBlank="1" showErrorMessage="1" errorTitle="警告" error="*证件类型选择有误" sqref="B1823">
      <formula1>psnCertType!$A$1:$A34</formula1>
    </dataValidation>
    <dataValidation type="list" allowBlank="1" showErrorMessage="1" errorTitle="警告" error="*民族选择有误" sqref="G3763">
      <formula1>naty!$A$1:$A57</formula1>
    </dataValidation>
    <dataValidation type="list" allowBlank="1" showErrorMessage="1" errorTitle="警告" error="*民族选择有误" sqref="G1744">
      <formula1>naty!$A$1:$A57</formula1>
    </dataValidation>
    <dataValidation type="list" allowBlank="1" showErrorMessage="1" errorTitle="警告" error="*证件类型选择有误" sqref="B937">
      <formula1>psnCertType!$A$1:$A34</formula1>
    </dataValidation>
    <dataValidation type="list" allowBlank="1" showErrorMessage="1" errorTitle="警告" error="*证件类型选择有误" sqref="B605">
      <formula1>psnCertType!$A$1:$A34</formula1>
    </dataValidation>
    <dataValidation type="list" allowBlank="1" showErrorMessage="1" errorTitle="警告" error="*证件类型选择有误" sqref="B1195">
      <formula1>psnCertType!$A$1:$A34</formula1>
    </dataValidation>
    <dataValidation type="list" allowBlank="1" showErrorMessage="1" errorTitle="警告" error="*证件类型选择有误" sqref="B606">
      <formula1>psnCertType!$A$1:$A34</formula1>
    </dataValidation>
    <dataValidation type="list" allowBlank="1" showErrorMessage="1" errorTitle="警告" error="*证件类型选择有误" sqref="B1825">
      <formula1>psnCertType!$A$1:$A34</formula1>
    </dataValidation>
    <dataValidation type="list" allowBlank="1" showErrorMessage="1" errorTitle="警告" error="*民族选择有误" sqref="G606">
      <formula1>naty!$A$1:$A57</formula1>
    </dataValidation>
    <dataValidation type="list" allowBlank="1" showErrorMessage="1" errorTitle="警告" error="*民族选择有误" sqref="G1859">
      <formula1>naty!$A$1:$A57</formula1>
    </dataValidation>
    <dataValidation type="list" allowBlank="1" showErrorMessage="1" errorTitle="警告" error="*证件类型选择有误" sqref="B1835">
      <formula1>psnCertType!$A$1:$A34</formula1>
    </dataValidation>
    <dataValidation type="list" allowBlank="1" showErrorMessage="1" errorTitle="警告" error="*证件类型选择有误" sqref="B1624">
      <formula1>psnCertType!$A$1:$A34</formula1>
    </dataValidation>
    <dataValidation type="list" allowBlank="1" showErrorMessage="1" errorTitle="警告" error="*证件类型选择有误" sqref="B607">
      <formula1>psnCertType!$A$1:$A34</formula1>
    </dataValidation>
    <dataValidation type="list" allowBlank="1" showErrorMessage="1" errorTitle="警告" error="*民族选择有误" sqref="G607">
      <formula1>naty!$A$1:$A57</formula1>
    </dataValidation>
    <dataValidation type="list" allowBlank="1" showErrorMessage="1" errorTitle="警告" error="*证件类型选择有误" sqref="B1331">
      <formula1>psnCertType!$A$1:$A34</formula1>
    </dataValidation>
    <dataValidation type="list" allowBlank="1" showErrorMessage="1" errorTitle="警告" error="*证件类型选择有误" sqref="B608">
      <formula1>psnCertType!$A$1:$A34</formula1>
    </dataValidation>
    <dataValidation type="list" allowBlank="1" showErrorMessage="1" errorTitle="警告" error="*民族选择有误" sqref="G927">
      <formula1>naty!$A$1:$A57</formula1>
    </dataValidation>
    <dataValidation type="list" allowBlank="1" showErrorMessage="1" errorTitle="警告" error="*民族选择有误" sqref="G608">
      <formula1>naty!$A$1:$A57</formula1>
    </dataValidation>
    <dataValidation type="list" allowBlank="1" showErrorMessage="1" errorTitle="警告" error="*民族选择有误" sqref="G4714">
      <formula1>naty!$A$1:$A57</formula1>
    </dataValidation>
    <dataValidation type="list" allowBlank="1" showErrorMessage="1" errorTitle="警告" error="*证件类型选择有误" sqref="B609">
      <formula1>psnCertType!$A$1:$A34</formula1>
    </dataValidation>
    <dataValidation type="list" allowBlank="1" showErrorMessage="1" errorTitle="警告" error="*证件类型选择有误" sqref="B610">
      <formula1>psnCertType!$A$1:$A34</formula1>
    </dataValidation>
    <dataValidation type="list" allowBlank="1" showErrorMessage="1" errorTitle="警告" error="*民族选择有误" sqref="G2871">
      <formula1>naty!$A$1:$A57</formula1>
    </dataValidation>
    <dataValidation type="list" allowBlank="1" showErrorMessage="1" errorTitle="警告" error="*民族选择有误" sqref="G610">
      <formula1>naty!$A$1:$A57</formula1>
    </dataValidation>
    <dataValidation type="list" allowBlank="1" showErrorMessage="1" errorTitle="警告" error="*民族选择有误" sqref="G4309">
      <formula1>naty!$A$1:$A57</formula1>
    </dataValidation>
    <dataValidation type="list" allowBlank="1" showErrorMessage="1" errorTitle="警告" error="*民族选择有误" sqref="G1253">
      <formula1>naty!$A$1:$A57</formula1>
    </dataValidation>
    <dataValidation type="list" allowBlank="1" showErrorMessage="1" errorTitle="警告" error="*证件类型选择有误" sqref="B3293">
      <formula1>psnCertType!$A$1:$A34</formula1>
    </dataValidation>
    <dataValidation type="list" allowBlank="1" showErrorMessage="1" errorTitle="警告" error="*民族选择有误" sqref="G988">
      <formula1>naty!$A$1:$A57</formula1>
    </dataValidation>
    <dataValidation type="list" allowBlank="1" showErrorMessage="1" errorTitle="警告" error="*证件类型选择有误" sqref="B611">
      <formula1>psnCertType!$A$1:$A34</formula1>
    </dataValidation>
    <dataValidation type="list" allowBlank="1" showErrorMessage="1" errorTitle="警告" error="*民族选择有误" sqref="G611">
      <formula1>naty!$A$1:$A57</formula1>
    </dataValidation>
    <dataValidation type="list" allowBlank="1" showErrorMessage="1" errorTitle="警告" error="*证件类型选择有误" sqref="B2010">
      <formula1>psnCertType!$A$1:$A34</formula1>
    </dataValidation>
    <dataValidation type="list" allowBlank="1" showErrorMessage="1" errorTitle="警告" error="*证件类型选择有误" sqref="B4238">
      <formula1>psnCertType!$A$1:$A34</formula1>
    </dataValidation>
    <dataValidation type="list" allowBlank="1" showErrorMessage="1" errorTitle="警告" error="*证件类型选择有误" sqref="B612">
      <formula1>psnCertType!$A$1:$A34</formula1>
    </dataValidation>
    <dataValidation type="list" allowBlank="1" showErrorMessage="1" errorTitle="警告" error="*证件类型选择有误" sqref="B614">
      <formula1>psnCertType!$A$1:$A34</formula1>
    </dataValidation>
    <dataValidation type="list" allowBlank="1" showErrorMessage="1" errorTitle="警告" error="*证件类型选择有误" sqref="B1496">
      <formula1>psnCertType!$A$1:$A34</formula1>
    </dataValidation>
    <dataValidation type="list" allowBlank="1" showErrorMessage="1" errorTitle="警告" error="*证件类型选择有误" sqref="B1335">
      <formula1>psnCertType!$A$1:$A34</formula1>
    </dataValidation>
    <dataValidation type="list" allowBlank="1" showErrorMessage="1" errorTitle="警告" error="*民族选择有误" sqref="G614">
      <formula1>naty!$A$1:$A57</formula1>
    </dataValidation>
    <dataValidation type="list" allowBlank="1" showErrorMessage="1" errorTitle="警告" error="*证件类型选择有误" sqref="B832">
      <formula1>psnCertType!$A$1:$A34</formula1>
    </dataValidation>
    <dataValidation type="list" allowBlank="1" showErrorMessage="1" errorTitle="警告" error="*证件类型选择有误" sqref="B615">
      <formula1>psnCertType!$A$1:$A34</formula1>
    </dataValidation>
    <dataValidation type="list" allowBlank="1" showErrorMessage="1" errorTitle="警告" error="*民族选择有误" sqref="G4479">
      <formula1>naty!$A$1:$A57</formula1>
    </dataValidation>
    <dataValidation type="list" allowBlank="1" showErrorMessage="1" errorTitle="警告" error="*证件类型选择有误" sqref="B967">
      <formula1>psnCertType!$A$1:$A34</formula1>
    </dataValidation>
    <dataValidation type="list" allowBlank="1" showErrorMessage="1" errorTitle="警告" error="*民族选择有误" sqref="G1330">
      <formula1>naty!$A$1:$A57</formula1>
    </dataValidation>
    <dataValidation type="list" allowBlank="1" showErrorMessage="1" errorTitle="警告" error="*证件类型选择有误" sqref="B2569">
      <formula1>psnCertType!$A$1:$A34</formula1>
    </dataValidation>
    <dataValidation type="list" allowBlank="1" showErrorMessage="1" errorTitle="警告" error="*民族选择有误" sqref="G615">
      <formula1>naty!$A$1:$A57</formula1>
    </dataValidation>
    <dataValidation type="list" allowBlank="1" showErrorMessage="1" errorTitle="警告" error="*民族选择有误" sqref="G1373">
      <formula1>naty!$A$1:$A57</formula1>
    </dataValidation>
    <dataValidation type="list" allowBlank="1" showErrorMessage="1" errorTitle="警告" error="*民族选择有误" sqref="G616">
      <formula1>naty!$A$1:$A57</formula1>
    </dataValidation>
    <dataValidation type="list" allowBlank="1" showErrorMessage="1" errorTitle="警告" error="*证件类型选择有误" sqref="B617">
      <formula1>psnCertType!$A$1:$A34</formula1>
    </dataValidation>
    <dataValidation type="list" allowBlank="1" showErrorMessage="1" errorTitle="警告" error="*民族选择有误" sqref="G1454">
      <formula1>naty!$A$1:$A57</formula1>
    </dataValidation>
    <dataValidation type="list" allowBlank="1" showErrorMessage="1" errorTitle="警告" error="*民族选择有误" sqref="G1325">
      <formula1>naty!$A$1:$A57</formula1>
    </dataValidation>
    <dataValidation type="list" allowBlank="1" showErrorMessage="1" errorTitle="警告" error="*民族选择有误" sqref="G617">
      <formula1>naty!$A$1:$A57</formula1>
    </dataValidation>
    <dataValidation type="list" allowBlank="1" showErrorMessage="1" errorTitle="警告" error="*民族选择有误" sqref="G1277">
      <formula1>naty!$A$1:$A57</formula1>
    </dataValidation>
    <dataValidation type="list" allowBlank="1" showErrorMessage="1" errorTitle="警告" error="*证件类型选择有误" sqref="B1535">
      <formula1>psnCertType!$A$1:$A34</formula1>
    </dataValidation>
    <dataValidation type="list" allowBlank="1" showErrorMessage="1" errorTitle="警告" error="*证件类型选择有误" sqref="B618">
      <formula1>psnCertType!$A$1:$A34</formula1>
    </dataValidation>
    <dataValidation type="list" allowBlank="1" showErrorMessage="1" errorTitle="警告" error="*民族选择有误" sqref="G618">
      <formula1>naty!$A$1:$A57</formula1>
    </dataValidation>
    <dataValidation type="list" allowBlank="1" showErrorMessage="1" errorTitle="警告" error="*证件类型选择有误" sqref="B619">
      <formula1>psnCertType!$A$1:$A34</formula1>
    </dataValidation>
    <dataValidation type="list" allowBlank="1" showErrorMessage="1" errorTitle="警告" error="*证件类型选择有误" sqref="B659">
      <formula1>psnCertType!$A$1:$A34</formula1>
    </dataValidation>
    <dataValidation type="list" allowBlank="1" showErrorMessage="1" errorTitle="警告" error="*证件类型选择有误" sqref="B3000">
      <formula1>psnCertType!$A$1:$A34</formula1>
    </dataValidation>
    <dataValidation type="list" allowBlank="1" showErrorMessage="1" errorTitle="警告" error="*证件类型选择有误" sqref="B620">
      <formula1>psnCertType!$A$1:$A34</formula1>
    </dataValidation>
    <dataValidation type="list" allowBlank="1" showErrorMessage="1" errorTitle="警告" error="*证件类型选择有误" sqref="B1522">
      <formula1>psnCertType!$A$1:$A34</formula1>
    </dataValidation>
    <dataValidation type="list" allowBlank="1" showErrorMessage="1" errorTitle="警告" error="*民族选择有误" sqref="G620">
      <formula1>naty!$A$1:$A57</formula1>
    </dataValidation>
    <dataValidation type="list" allowBlank="1" showErrorMessage="1" errorTitle="警告" error="*证件类型选择有误" sqref="B621">
      <formula1>psnCertType!$A$1:$A34</formula1>
    </dataValidation>
    <dataValidation type="list" allowBlank="1" showErrorMessage="1" errorTitle="警告" error="*民族选择有误" sqref="G1921">
      <formula1>naty!$A$1:$A57</formula1>
    </dataValidation>
    <dataValidation type="list" allowBlank="1" showErrorMessage="1" errorTitle="警告" error="*民族选择有误" sqref="G1276">
      <formula1>naty!$A$1:$A57</formula1>
    </dataValidation>
    <dataValidation type="list" allowBlank="1" showErrorMessage="1" errorTitle="警告" error="*民族选择有误" sqref="G621">
      <formula1>naty!$A$1:$A57</formula1>
    </dataValidation>
    <dataValidation type="list" allowBlank="1" showErrorMessage="1" errorTitle="警告" error="*证件类型选择有误" sqref="B622">
      <formula1>psnCertType!$A$1:$A34</formula1>
    </dataValidation>
    <dataValidation type="list" allowBlank="1" showErrorMessage="1" errorTitle="警告" error="*证件类型选择有误" sqref="B1702">
      <formula1>psnCertType!$A$1:$A34</formula1>
    </dataValidation>
    <dataValidation type="list" allowBlank="1" showErrorMessage="1" errorTitle="警告" error="*证件类型选择有误" sqref="B623">
      <formula1>psnCertType!$A$1:$A34</formula1>
    </dataValidation>
    <dataValidation type="list" allowBlank="1" showErrorMessage="1" errorTitle="警告" error="*民族选择有误" sqref="G623">
      <formula1>naty!$A$1:$A57</formula1>
    </dataValidation>
    <dataValidation type="list" allowBlank="1" showErrorMessage="1" errorTitle="警告" error="*证件类型选择有误" sqref="B624">
      <formula1>psnCertType!$A$1:$A34</formula1>
    </dataValidation>
    <dataValidation type="list" allowBlank="1" showErrorMessage="1" errorTitle="警告" error="*证件类型选择有误" sqref="B1640">
      <formula1>psnCertType!$A$1:$A34</formula1>
    </dataValidation>
    <dataValidation type="list" allowBlank="1" showErrorMessage="1" errorTitle="警告" error="*证件类型选择有误" sqref="B625">
      <formula1>psnCertType!$A$1:$A34</formula1>
    </dataValidation>
    <dataValidation type="list" allowBlank="1" showErrorMessage="1" errorTitle="警告" error="*民族选择有误" sqref="G625">
      <formula1>naty!$A$1:$A57</formula1>
    </dataValidation>
    <dataValidation type="list" allowBlank="1" showErrorMessage="1" errorTitle="警告" error="*证件类型选择有误" sqref="B626">
      <formula1>psnCertType!$A$1:$A34</formula1>
    </dataValidation>
    <dataValidation type="list" allowBlank="1" showErrorMessage="1" errorTitle="警告" error="*民族选择有误" sqref="G2120">
      <formula1>naty!$A$1:$A57</formula1>
    </dataValidation>
    <dataValidation type="list" allowBlank="1" showErrorMessage="1" errorTitle="警告" error="*民族选择有误" sqref="G626">
      <formula1>naty!$A$1:$A57</formula1>
    </dataValidation>
    <dataValidation type="list" allowBlank="1" showErrorMessage="1" errorTitle="警告" error="*证件类型选择有误" sqref="B2377">
      <formula1>psnCertType!$A$1:$A34</formula1>
    </dataValidation>
    <dataValidation type="list" allowBlank="1" showErrorMessage="1" errorTitle="警告" error="*证件类型选择有误" sqref="B627">
      <formula1>psnCertType!$A$1:$A34</formula1>
    </dataValidation>
    <dataValidation type="list" allowBlank="1" showErrorMessage="1" errorTitle="警告" error="*民族选择有误" sqref="G627">
      <formula1>naty!$A$1:$A57</formula1>
    </dataValidation>
    <dataValidation type="list" allowBlank="1" showErrorMessage="1" errorTitle="警告" error="*证件类型选择有误" sqref="B939">
      <formula1>psnCertType!$A$1:$A34</formula1>
    </dataValidation>
    <dataValidation type="list" allowBlank="1" showErrorMessage="1" errorTitle="警告" error="*民族选择有误" sqref="G956">
      <formula1>naty!$A$1:$A57</formula1>
    </dataValidation>
    <dataValidation type="list" allowBlank="1" showErrorMessage="1" errorTitle="警告" error="*民族选择有误" sqref="G628">
      <formula1>naty!$A$1:$A57</formula1>
    </dataValidation>
    <dataValidation type="list" allowBlank="1" showErrorMessage="1" errorTitle="警告" error="*证件类型选择有误" sqref="B629">
      <formula1>psnCertType!$A$1:$A34</formula1>
    </dataValidation>
    <dataValidation type="list" allowBlank="1" showErrorMessage="1" errorTitle="警告" error="*证件类型选择有误" sqref="B1088">
      <formula1>psnCertType!$A$1:$A34</formula1>
    </dataValidation>
    <dataValidation type="list" allowBlank="1" showErrorMessage="1" errorTitle="警告" error="*民族选择有误" sqref="G629">
      <formula1>naty!$A$1:$A57</formula1>
    </dataValidation>
    <dataValidation type="list" allowBlank="1" showErrorMessage="1" errorTitle="警告" error="*证件类型选择有误" sqref="B630">
      <formula1>psnCertType!$A$1:$A34</formula1>
    </dataValidation>
    <dataValidation type="list" allowBlank="1" showErrorMessage="1" errorTitle="警告" error="*证件类型选择有误" sqref="B784">
      <formula1>psnCertType!$A$1:$A34</formula1>
    </dataValidation>
    <dataValidation type="list" allowBlank="1" showErrorMessage="1" errorTitle="警告" error="*证件类型选择有误" sqref="B966">
      <formula1>psnCertType!$A$1:$A34</formula1>
    </dataValidation>
    <dataValidation type="list" allowBlank="1" showErrorMessage="1" errorTitle="警告" error="*民族选择有误" sqref="G630">
      <formula1>naty!$A$1:$A57</formula1>
    </dataValidation>
    <dataValidation type="list" allowBlank="1" showErrorMessage="1" errorTitle="警告" error="*证件类型选择有误" sqref="B631">
      <formula1>psnCertType!$A$1:$A34</formula1>
    </dataValidation>
    <dataValidation type="list" allowBlank="1" showErrorMessage="1" errorTitle="警告" error="*证件类型选择有误" sqref="B1419">
      <formula1>psnCertType!$A$1:$A34</formula1>
    </dataValidation>
    <dataValidation type="list" allowBlank="1" showErrorMessage="1" errorTitle="警告" error="*证件类型选择有误" sqref="B632">
      <formula1>psnCertType!$A$1:$A34</formula1>
    </dataValidation>
    <dataValidation type="list" allowBlank="1" showErrorMessage="1" errorTitle="警告" error="*民族选择有误" sqref="G1575">
      <formula1>naty!$A$1:$A57</formula1>
    </dataValidation>
    <dataValidation type="list" allowBlank="1" showErrorMessage="1" errorTitle="警告" error="*民族选择有误" sqref="G632">
      <formula1>naty!$A$1:$A57</formula1>
    </dataValidation>
    <dataValidation type="list" allowBlank="1" showErrorMessage="1" errorTitle="警告" error="*证件类型选择有误" sqref="B633">
      <formula1>psnCertType!$A$1:$A34</formula1>
    </dataValidation>
    <dataValidation type="list" allowBlank="1" showErrorMessage="1" errorTitle="警告" error="*民族选择有误" sqref="G1546">
      <formula1>naty!$A$1:$A57</formula1>
    </dataValidation>
    <dataValidation type="list" allowBlank="1" showErrorMessage="1" errorTitle="警告" error="*证件类型选择有误" sqref="B1231">
      <formula1>psnCertType!$A$1:$A34</formula1>
    </dataValidation>
    <dataValidation type="list" allowBlank="1" showErrorMessage="1" errorTitle="警告" error="*民族选择有误" sqref="G633">
      <formula1>naty!$A$1:$A57</formula1>
    </dataValidation>
    <dataValidation type="list" allowBlank="1" showErrorMessage="1" errorTitle="警告" error="*证件类型选择有误" sqref="B634">
      <formula1>psnCertType!$A$1:$A34</formula1>
    </dataValidation>
    <dataValidation type="list" allowBlank="1" showErrorMessage="1" errorTitle="警告" error="*民族选择有误" sqref="G634">
      <formula1>naty!$A$1:$A57</formula1>
    </dataValidation>
    <dataValidation type="list" allowBlank="1" showErrorMessage="1" errorTitle="警告" error="*证件类型选择有误" sqref="B635">
      <formula1>psnCertType!$A$1:$A34</formula1>
    </dataValidation>
    <dataValidation type="list" allowBlank="1" showErrorMessage="1" errorTitle="警告" error="*证件类型选择有误" sqref="B636">
      <formula1>psnCertType!$A$1:$A34</formula1>
    </dataValidation>
    <dataValidation type="list" allowBlank="1" showErrorMessage="1" errorTitle="警告" error="*民族选择有误" sqref="G636">
      <formula1>naty!$A$1:$A57</formula1>
    </dataValidation>
    <dataValidation type="list" allowBlank="1" showErrorMessage="1" errorTitle="警告" error="*民族选择有误" sqref="G637">
      <formula1>naty!$A$1:$A57</formula1>
    </dataValidation>
    <dataValidation type="list" allowBlank="1" showErrorMessage="1" errorTitle="警告" error="*证件类型选择有误" sqref="B1836">
      <formula1>psnCertType!$A$1:$A34</formula1>
    </dataValidation>
    <dataValidation type="list" allowBlank="1" showErrorMessage="1" errorTitle="警告" error="*证件类型选择有误" sqref="B907">
      <formula1>psnCertType!$A$1:$A34</formula1>
    </dataValidation>
    <dataValidation type="list" allowBlank="1" showErrorMessage="1" errorTitle="警告" error="*民族选择有误" sqref="G1667">
      <formula1>naty!$A$1:$A57</formula1>
    </dataValidation>
    <dataValidation type="list" allowBlank="1" showErrorMessage="1" errorTitle="警告" error="*证件类型选择有误" sqref="B638">
      <formula1>psnCertType!$A$1:$A34</formula1>
    </dataValidation>
    <dataValidation type="list" allowBlank="1" showErrorMessage="1" errorTitle="警告" error="*证件类型选择有误" sqref="B1131">
      <formula1>psnCertType!$A$1:$A34</formula1>
    </dataValidation>
    <dataValidation type="list" allowBlank="1" showErrorMessage="1" errorTitle="警告" error="*民族选择有误" sqref="G638">
      <formula1>naty!$A$1:$A57</formula1>
    </dataValidation>
    <dataValidation type="list" allowBlank="1" showErrorMessage="1" errorTitle="警告" error="*证件类型选择有误" sqref="B829">
      <formula1>psnCertType!$A$1:$A34</formula1>
    </dataValidation>
    <dataValidation type="list" allowBlank="1" showErrorMessage="1" errorTitle="警告" error="*证件类型选择有误" sqref="B639">
      <formula1>psnCertType!$A$1:$A34</formula1>
    </dataValidation>
    <dataValidation type="list" allowBlank="1" showErrorMessage="1" errorTitle="警告" error="*证件类型选择有误" sqref="B1257">
      <formula1>psnCertType!$A$1:$A34</formula1>
    </dataValidation>
    <dataValidation type="list" allowBlank="1" showErrorMessage="1" errorTitle="警告" error="*民族选择有误" sqref="G639">
      <formula1>naty!$A$1:$A57</formula1>
    </dataValidation>
    <dataValidation type="list" allowBlank="1" showErrorMessage="1" errorTitle="警告" error="*民族选择有误" sqref="G1193">
      <formula1>naty!$A$1:$A57</formula1>
    </dataValidation>
    <dataValidation type="list" allowBlank="1" showErrorMessage="1" errorTitle="警告" error="*证件类型选择有误" sqref="B640">
      <formula1>psnCertType!$A$1:$A34</formula1>
    </dataValidation>
    <dataValidation type="list" allowBlank="1" showErrorMessage="1" errorTitle="警告" error="*证件类型选择有误" sqref="B869">
      <formula1>psnCertType!$A$1:$A34</formula1>
    </dataValidation>
    <dataValidation type="list" allowBlank="1" showErrorMessage="1" errorTitle="警告" error="*民族选择有误" sqref="G640">
      <formula1>naty!$A$1:$A57</formula1>
    </dataValidation>
    <dataValidation type="list" allowBlank="1" showErrorMessage="1" errorTitle="警告" error="*民族选择有误" sqref="G641">
      <formula1>naty!$A$1:$A57</formula1>
    </dataValidation>
    <dataValidation type="list" allowBlank="1" showErrorMessage="1" errorTitle="警告" error="*民族选择有误" sqref="G1472">
      <formula1>naty!$A$1:$A57</formula1>
    </dataValidation>
    <dataValidation type="list" allowBlank="1" showErrorMessage="1" errorTitle="警告" error="*民族选择有误" sqref="G4075">
      <formula1>naty!$A$1:$A57</formula1>
    </dataValidation>
    <dataValidation type="list" allowBlank="1" showErrorMessage="1" errorTitle="警告" error="*证件类型选择有误" sqref="B642">
      <formula1>psnCertType!$A$1:$A34</formula1>
    </dataValidation>
    <dataValidation type="list" allowBlank="1" showErrorMessage="1" errorTitle="警告" error="*证件类型选择有误" sqref="B751">
      <formula1>psnCertType!$A$1:$A34</formula1>
    </dataValidation>
    <dataValidation type="list" allowBlank="1" showErrorMessage="1" errorTitle="警告" error="*证件类型选择有误" sqref="B643">
      <formula1>psnCertType!$A$1:$A34</formula1>
    </dataValidation>
    <dataValidation type="list" allowBlank="1" showErrorMessage="1" errorTitle="警告" error="*证件类型选择有误" sqref="B1589">
      <formula1>psnCertType!$A$1:$A34</formula1>
    </dataValidation>
    <dataValidation type="list" allowBlank="1" showErrorMessage="1" errorTitle="警告" error="*民族选择有误" sqref="G643">
      <formula1>naty!$A$1:$A57</formula1>
    </dataValidation>
    <dataValidation type="list" allowBlank="1" showErrorMessage="1" errorTitle="警告" error="*证件类型选择有误" sqref="B1121">
      <formula1>psnCertType!$A$1:$A34</formula1>
    </dataValidation>
    <dataValidation type="list" allowBlank="1" showErrorMessage="1" errorTitle="警告" error="*民族选择有误" sqref="G987">
      <formula1>naty!$A$1:$A57</formula1>
    </dataValidation>
    <dataValidation type="list" allowBlank="1" showErrorMessage="1" errorTitle="警告" error="*证件类型选择有误" sqref="B4263">
      <formula1>psnCertType!$A$1:$A34</formula1>
    </dataValidation>
    <dataValidation type="list" allowBlank="1" showErrorMessage="1" errorTitle="警告" error="*民族选择有误" sqref="G3715">
      <formula1>naty!$A$1:$A57</formula1>
    </dataValidation>
    <dataValidation type="list" allowBlank="1" showErrorMessage="1" errorTitle="警告" error="*民族选择有误" sqref="G644">
      <formula1>naty!$A$1:$A57</formula1>
    </dataValidation>
    <dataValidation type="list" allowBlank="1" showErrorMessage="1" errorTitle="警告" error="*民族选择有误" sqref="G1254">
      <formula1>naty!$A$1:$A57</formula1>
    </dataValidation>
    <dataValidation type="list" allowBlank="1" showErrorMessage="1" errorTitle="警告" error="*证件类型选择有误" sqref="B2636">
      <formula1>psnCertType!$A$1:$A34</formula1>
    </dataValidation>
    <dataValidation type="list" allowBlank="1" showErrorMessage="1" errorTitle="警告" error="*证件类型选择有误" sqref="B645">
      <formula1>psnCertType!$A$1:$A34</formula1>
    </dataValidation>
    <dataValidation type="list" allowBlank="1" showErrorMessage="1" errorTitle="警告" error="*民族选择有误" sqref="G1285">
      <formula1>naty!$A$1:$A57</formula1>
    </dataValidation>
    <dataValidation type="list" allowBlank="1" showErrorMessage="1" errorTitle="警告" error="*证件类型选择有误" sqref="B646">
      <formula1>psnCertType!$A$1:$A34</formula1>
    </dataValidation>
    <dataValidation type="list" allowBlank="1" showErrorMessage="1" errorTitle="警告" error="*民族选择有误" sqref="G646">
      <formula1>naty!$A$1:$A57</formula1>
    </dataValidation>
    <dataValidation type="list" allowBlank="1" showErrorMessage="1" errorTitle="警告" error="*证件类型选择有误" sqref="B3403">
      <formula1>psnCertType!$A$1:$A34</formula1>
    </dataValidation>
    <dataValidation type="list" allowBlank="1" showErrorMessage="1" errorTitle="警告" error="*民族选择有误" sqref="G647">
      <formula1>naty!$A$1:$A57</formula1>
    </dataValidation>
    <dataValidation type="list" allowBlank="1" showErrorMessage="1" errorTitle="警告" error="*证件类型选择有误" sqref="B648">
      <formula1>psnCertType!$A$1:$A34</formula1>
    </dataValidation>
    <dataValidation type="list" allowBlank="1" showErrorMessage="1" errorTitle="警告" error="*民族选择有误" sqref="G4458">
      <formula1>naty!$A$1:$A57</formula1>
    </dataValidation>
    <dataValidation type="list" allowBlank="1" showErrorMessage="1" errorTitle="警告" error="*民族选择有误" sqref="G1001">
      <formula1>naty!$A$1:$A57</formula1>
    </dataValidation>
    <dataValidation type="list" allowBlank="1" showErrorMessage="1" errorTitle="警告" error="*证件类型选择有误" sqref="B649">
      <formula1>psnCertType!$A$1:$A34</formula1>
    </dataValidation>
    <dataValidation type="list" allowBlank="1" showErrorMessage="1" errorTitle="警告" error="*民族选择有误" sqref="G649">
      <formula1>naty!$A$1:$A57</formula1>
    </dataValidation>
    <dataValidation type="list" allowBlank="1" showErrorMessage="1" errorTitle="警告" error="*证件类型选择有误" sqref="B1127">
      <formula1>psnCertType!$A$1:$A34</formula1>
    </dataValidation>
    <dataValidation type="list" allowBlank="1" showErrorMessage="1" errorTitle="警告" error="*证件类型选择有误" sqref="B650">
      <formula1>psnCertType!$A$1:$A34</formula1>
    </dataValidation>
    <dataValidation type="list" allowBlank="1" showErrorMessage="1" errorTitle="警告" error="*民族选择有误" sqref="G650">
      <formula1>naty!$A$1:$A57</formula1>
    </dataValidation>
    <dataValidation type="list" allowBlank="1" showErrorMessage="1" errorTitle="警告" error="*证件类型选择有误" sqref="B2767">
      <formula1>psnCertType!$A$1:$A34</formula1>
    </dataValidation>
    <dataValidation type="list" allowBlank="1" showErrorMessage="1" errorTitle="警告" error="*民族选择有误" sqref="G651">
      <formula1>naty!$A$1:$A57</formula1>
    </dataValidation>
    <dataValidation type="list" allowBlank="1" showErrorMessage="1" errorTitle="警告" error="*民族选择有误" sqref="G2044">
      <formula1>naty!$A$1:$A57</formula1>
    </dataValidation>
    <dataValidation type="list" allowBlank="1" showErrorMessage="1" errorTitle="警告" error="*证件类型选择有误" sqref="B652">
      <formula1>psnCertType!$A$1:$A34</formula1>
    </dataValidation>
    <dataValidation type="list" allowBlank="1" showErrorMessage="1" errorTitle="警告" error="*民族选择有误" sqref="G652">
      <formula1>naty!$A$1:$A57</formula1>
    </dataValidation>
    <dataValidation type="list" allowBlank="1" showErrorMessage="1" errorTitle="警告" error="*证件类型选择有误" sqref="B1107">
      <formula1>psnCertType!$A$1:$A34</formula1>
    </dataValidation>
    <dataValidation type="list" allowBlank="1" showErrorMessage="1" errorTitle="警告" error="*证件类型选择有误" sqref="B653">
      <formula1>psnCertType!$A$1:$A34</formula1>
    </dataValidation>
    <dataValidation type="list" allowBlank="1" showErrorMessage="1" errorTitle="警告" error="*民族选择有误" sqref="G2487">
      <formula1>naty!$A$1:$A57</formula1>
    </dataValidation>
    <dataValidation type="list" allowBlank="1" showErrorMessage="1" errorTitle="警告" error="*民族选择有误" sqref="G653">
      <formula1>naty!$A$1:$A57</formula1>
    </dataValidation>
    <dataValidation type="list" allowBlank="1" showErrorMessage="1" errorTitle="警告" error="*证件类型选择有误" sqref="B654">
      <formula1>psnCertType!$A$1:$A34</formula1>
    </dataValidation>
    <dataValidation type="list" allowBlank="1" showErrorMessage="1" errorTitle="警告" error="*民族选择有误" sqref="G654">
      <formula1>naty!$A$1:$A57</formula1>
    </dataValidation>
    <dataValidation type="list" allowBlank="1" showErrorMessage="1" errorTitle="警告" error="*证件类型选择有误" sqref="B798">
      <formula1>psnCertType!$A$1:$A34</formula1>
    </dataValidation>
    <dataValidation type="list" allowBlank="1" showErrorMessage="1" errorTitle="警告" error="*证件类型选择有误" sqref="B655">
      <formula1>psnCertType!$A$1:$A34</formula1>
    </dataValidation>
    <dataValidation type="list" allowBlank="1" showErrorMessage="1" errorTitle="警告" error="*民族选择有误" sqref="G656">
      <formula1>naty!$A$1:$A57</formula1>
    </dataValidation>
    <dataValidation type="list" allowBlank="1" showErrorMessage="1" errorTitle="警告" error="*证件类型选择有误" sqref="B657">
      <formula1>psnCertType!$A$1:$A34</formula1>
    </dataValidation>
    <dataValidation type="list" allowBlank="1" showErrorMessage="1" errorTitle="警告" error="*证件类型选择有误" sqref="B1113">
      <formula1>psnCertType!$A$1:$A34</formula1>
    </dataValidation>
    <dataValidation type="list" allowBlank="1" showErrorMessage="1" errorTitle="警告" error="*证件类型选择有误" sqref="B663">
      <formula1>psnCertType!$A$1:$A34</formula1>
    </dataValidation>
    <dataValidation type="list" allowBlank="1" showErrorMessage="1" errorTitle="警告" error="*民族选择有误" sqref="G2020">
      <formula1>naty!$A$1:$A57</formula1>
    </dataValidation>
    <dataValidation type="list" allowBlank="1" showErrorMessage="1" errorTitle="警告" error="*民族选择有误" sqref="G657">
      <formula1>naty!$A$1:$A57</formula1>
    </dataValidation>
    <dataValidation type="list" allowBlank="1" showErrorMessage="1" errorTitle="警告" error="*证件类型选择有误" sqref="B658">
      <formula1>psnCertType!$A$1:$A34</formula1>
    </dataValidation>
    <dataValidation type="list" allowBlank="1" showErrorMessage="1" errorTitle="警告" error="*民族选择有误" sqref="G658">
      <formula1>naty!$A$1:$A57</formula1>
    </dataValidation>
    <dataValidation type="list" allowBlank="1" showErrorMessage="1" errorTitle="警告" error="*民族选择有误" sqref="G2012">
      <formula1>naty!$A$1:$A57</formula1>
    </dataValidation>
    <dataValidation type="list" allowBlank="1" showErrorMessage="1" errorTitle="警告" error="*民族选择有误" sqref="G659">
      <formula1>naty!$A$1:$A57</formula1>
    </dataValidation>
    <dataValidation type="list" allowBlank="1" showErrorMessage="1" errorTitle="警告" error="*民族选择有误" sqref="G2750">
      <formula1>naty!$A$1:$A57</formula1>
    </dataValidation>
    <dataValidation type="list" allowBlank="1" showErrorMessage="1" errorTitle="警告" error="*证件类型选择有误" sqref="B1705">
      <formula1>psnCertType!$A$1:$A34</formula1>
    </dataValidation>
    <dataValidation type="list" allowBlank="1" showErrorMessage="1" errorTitle="警告" error="*证件类型选择有误" sqref="B660">
      <formula1>psnCertType!$A$1:$A34</formula1>
    </dataValidation>
    <dataValidation type="list" allowBlank="1" showErrorMessage="1" errorTitle="警告" error="*民族选择有误" sqref="G661">
      <formula1>naty!$A$1:$A57</formula1>
    </dataValidation>
    <dataValidation type="list" allowBlank="1" showErrorMessage="1" errorTitle="警告" error="*民族选择有误" sqref="G662">
      <formula1>naty!$A$1:$A57</formula1>
    </dataValidation>
    <dataValidation type="list" allowBlank="1" showErrorMessage="1" errorTitle="警告" error="*证件类型选择有误" sqref="B664">
      <formula1>psnCertType!$A$1:$A34</formula1>
    </dataValidation>
    <dataValidation type="list" allowBlank="1" showErrorMessage="1" errorTitle="警告" error="*民族选择有误" sqref="G664">
      <formula1>naty!$A$1:$A57</formula1>
    </dataValidation>
    <dataValidation type="list" allowBlank="1" showErrorMessage="1" errorTitle="警告" error="*民族选择有误" sqref="G4631">
      <formula1>naty!$A$1:$A57</formula1>
    </dataValidation>
    <dataValidation type="list" allowBlank="1" showErrorMessage="1" errorTitle="警告" error="*证件类型选择有误" sqref="B2414">
      <formula1>psnCertType!$A$1:$A34</formula1>
    </dataValidation>
    <dataValidation type="list" allowBlank="1" showErrorMessage="1" errorTitle="警告" error="*民族选择有误" sqref="G1898">
      <formula1>naty!$A$1:$A57</formula1>
    </dataValidation>
    <dataValidation type="list" allowBlank="1" showErrorMessage="1" errorTitle="警告" error="*证件类型选择有误" sqref="B4756">
      <formula1>psnCertType!$A$1:$A34</formula1>
    </dataValidation>
    <dataValidation type="list" allowBlank="1" showErrorMessage="1" errorTitle="警告" error="*民族选择有误" sqref="G1564">
      <formula1>naty!$A$1:$A57</formula1>
    </dataValidation>
    <dataValidation type="list" allowBlank="1" showErrorMessage="1" errorTitle="警告" error="*民族选择有误" sqref="G1362">
      <formula1>naty!$A$1:$A57</formula1>
    </dataValidation>
    <dataValidation type="list" allowBlank="1" showErrorMessage="1" errorTitle="警告" error="*证件类型选择有误" sqref="B665">
      <formula1>psnCertType!$A$1:$A34</formula1>
    </dataValidation>
    <dataValidation type="list" allowBlank="1" showErrorMessage="1" errorTitle="警告" error="*民族选择有误" sqref="G665">
      <formula1>naty!$A$1:$A57</formula1>
    </dataValidation>
    <dataValidation type="list" allowBlank="1" showErrorMessage="1" errorTitle="警告" error="*民族选择有误" sqref="G4090">
      <formula1>naty!$A$1:$A57</formula1>
    </dataValidation>
    <dataValidation type="list" allowBlank="1" showErrorMessage="1" errorTitle="警告" error="*民族选择有误" sqref="G1044">
      <formula1>naty!$A$1:$A57</formula1>
    </dataValidation>
    <dataValidation type="list" allowBlank="1" showErrorMessage="1" errorTitle="警告" error="*证件类型选择有误" sqref="B1978">
      <formula1>psnCertType!$A$1:$A34</formula1>
    </dataValidation>
    <dataValidation type="list" allowBlank="1" showErrorMessage="1" errorTitle="警告" error="*证件类型选择有误" sqref="B4374">
      <formula1>psnCertType!$A$1:$A34</formula1>
    </dataValidation>
    <dataValidation type="list" allowBlank="1" showErrorMessage="1" errorTitle="警告" error="*证件类型选择有误" sqref="B666">
      <formula1>psnCertType!$A$1:$A34</formula1>
    </dataValidation>
    <dataValidation type="list" allowBlank="1" showErrorMessage="1" errorTitle="警告" error="*证件类型选择有误" sqref="B3501">
      <formula1>psnCertType!$A$1:$A34</formula1>
    </dataValidation>
    <dataValidation type="list" allowBlank="1" showErrorMessage="1" errorTitle="警告" error="*民族选择有误" sqref="G774">
      <formula1>naty!$A$1:$A57</formula1>
    </dataValidation>
    <dataValidation type="list" allowBlank="1" showErrorMessage="1" errorTitle="警告" error="*证件类型选择有误" sqref="B667">
      <formula1>psnCertType!$A$1:$A34</formula1>
    </dataValidation>
    <dataValidation type="list" allowBlank="1" showErrorMessage="1" errorTitle="警告" error="*民族选择有误" sqref="G667">
      <formula1>naty!$A$1:$A57</formula1>
    </dataValidation>
    <dataValidation type="list" allowBlank="1" showErrorMessage="1" errorTitle="警告" error="*证件类型选择有误" sqref="B1669">
      <formula1>psnCertType!$A$1:$A34</formula1>
    </dataValidation>
    <dataValidation type="list" allowBlank="1" showErrorMessage="1" errorTitle="警告" error="*证件类型选择有误" sqref="B668">
      <formula1>psnCertType!$A$1:$A34</formula1>
    </dataValidation>
    <dataValidation type="list" allowBlank="1" showErrorMessage="1" errorTitle="警告" error="*证件类型选择有误" sqref="B1427">
      <formula1>psnCertType!$A$1:$A34</formula1>
    </dataValidation>
    <dataValidation type="list" allowBlank="1" showErrorMessage="1" errorTitle="警告" error="*证件类型选择有误" sqref="B1578">
      <formula1>psnCertType!$A$1:$A34</formula1>
    </dataValidation>
    <dataValidation type="list" allowBlank="1" showErrorMessage="1" errorTitle="警告" error="*民族选择有误" sqref="G668">
      <formula1>naty!$A$1:$A57</formula1>
    </dataValidation>
    <dataValidation type="list" allowBlank="1" showErrorMessage="1" errorTitle="警告" error="*民族选择有误" sqref="G1451">
      <formula1>naty!$A$1:$A57</formula1>
    </dataValidation>
    <dataValidation type="list" allowBlank="1" showErrorMessage="1" errorTitle="警告" error="*民族选择有误" sqref="G1366">
      <formula1>naty!$A$1:$A57</formula1>
    </dataValidation>
    <dataValidation type="list" allowBlank="1" showErrorMessage="1" errorTitle="警告" error="*民族选择有误" sqref="G669">
      <formula1>naty!$A$1:$A57</formula1>
    </dataValidation>
    <dataValidation type="list" allowBlank="1" showErrorMessage="1" errorTitle="警告" error="*民族选择有误" sqref="G670">
      <formula1>naty!$A$1:$A57</formula1>
    </dataValidation>
    <dataValidation type="list" allowBlank="1" showErrorMessage="1" errorTitle="警告" error="*民族选择有误" sqref="G3028">
      <formula1>naty!$A$1:$A57</formula1>
    </dataValidation>
    <dataValidation type="list" allowBlank="1" showErrorMessage="1" errorTitle="警告" error="*证件类型选择有误" sqref="B671">
      <formula1>psnCertType!$A$1:$A34</formula1>
    </dataValidation>
    <dataValidation type="list" allowBlank="1" showErrorMessage="1" errorTitle="警告" error="*证件类型选择有误" sqref="B1077">
      <formula1>psnCertType!$A$1:$A34</formula1>
    </dataValidation>
    <dataValidation type="list" allowBlank="1" showErrorMessage="1" errorTitle="警告" error="*民族选择有误" sqref="G794">
      <formula1>naty!$A$1:$A57</formula1>
    </dataValidation>
    <dataValidation type="list" allowBlank="1" showErrorMessage="1" errorTitle="警告" error="*民族选择有误" sqref="G671">
      <formula1>naty!$A$1:$A57</formula1>
    </dataValidation>
    <dataValidation type="list" allowBlank="1" showErrorMessage="1" errorTitle="警告" error="*证件类型选择有误" sqref="B672">
      <formula1>psnCertType!$A$1:$A34</formula1>
    </dataValidation>
    <dataValidation type="list" allowBlank="1" showErrorMessage="1" errorTitle="警告" error="*民族选择有误" sqref="G1466">
      <formula1>naty!$A$1:$A57</formula1>
    </dataValidation>
    <dataValidation type="list" allowBlank="1" showErrorMessage="1" errorTitle="警告" error="*民族选择有误" sqref="G1231">
      <formula1>naty!$A$1:$A57</formula1>
    </dataValidation>
    <dataValidation type="list" allowBlank="1" showErrorMessage="1" errorTitle="警告" error="*民族选择有误" sqref="G672">
      <formula1>naty!$A$1:$A57</formula1>
    </dataValidation>
    <dataValidation type="list" allowBlank="1" showErrorMessage="1" errorTitle="警告" error="*民族选择有误" sqref="G673">
      <formula1>naty!$A$1:$A57</formula1>
    </dataValidation>
    <dataValidation type="list" allowBlank="1" showErrorMessage="1" errorTitle="警告" error="*民族选择有误" sqref="G674">
      <formula1>naty!$A$1:$A57</formula1>
    </dataValidation>
    <dataValidation type="list" allowBlank="1" showErrorMessage="1" errorTitle="警告" error="*证件类型选择有误" sqref="B4255">
      <formula1>psnCertType!$A$1:$A34</formula1>
    </dataValidation>
    <dataValidation type="list" allowBlank="1" showErrorMessage="1" errorTitle="警告" error="*民族选择有误" sqref="G1824">
      <formula1>naty!$A$1:$A57</formula1>
    </dataValidation>
    <dataValidation type="list" allowBlank="1" showErrorMessage="1" errorTitle="警告" error="*证件类型选择有误" sqref="B675">
      <formula1>psnCertType!$A$1:$A34</formula1>
    </dataValidation>
    <dataValidation type="list" allowBlank="1" showErrorMessage="1" errorTitle="警告" error="*民族选择有误" sqref="G1729">
      <formula1>naty!$A$1:$A57</formula1>
    </dataValidation>
    <dataValidation type="list" allowBlank="1" showErrorMessage="1" errorTitle="警告" error="*民族选择有误" sqref="G675">
      <formula1>naty!$A$1:$A57</formula1>
    </dataValidation>
    <dataValidation type="list" allowBlank="1" showErrorMessage="1" errorTitle="警告" error="*民族选择有误" sqref="G1375">
      <formula1>naty!$A$1:$A57</formula1>
    </dataValidation>
    <dataValidation type="list" allowBlank="1" showErrorMessage="1" errorTitle="警告" error="*证件类型选择有误" sqref="B676">
      <formula1>psnCertType!$A$1:$A34</formula1>
    </dataValidation>
    <dataValidation type="list" allowBlank="1" showErrorMessage="1" errorTitle="警告" error="*民族选择有误" sqref="G676">
      <formula1>naty!$A$1:$A57</formula1>
    </dataValidation>
    <dataValidation type="list" allowBlank="1" showErrorMessage="1" errorTitle="警告" error="*证件类型选择有误" sqref="B677">
      <formula1>psnCertType!$A$1:$A34</formula1>
    </dataValidation>
    <dataValidation type="list" allowBlank="1" showErrorMessage="1" errorTitle="警告" error="*证件类型选择有误" sqref="B2389">
      <formula1>psnCertType!$A$1:$A34</formula1>
    </dataValidation>
    <dataValidation type="list" allowBlank="1" showErrorMessage="1" errorTitle="警告" error="*证件类型选择有误" sqref="B1304">
      <formula1>psnCertType!$A$1:$A34</formula1>
    </dataValidation>
    <dataValidation type="list" allowBlank="1" showErrorMessage="1" errorTitle="警告" error="*民族选择有误" sqref="G677">
      <formula1>naty!$A$1:$A57</formula1>
    </dataValidation>
    <dataValidation type="list" allowBlank="1" showErrorMessage="1" errorTitle="警告" error="*证件类型选择有误" sqref="B680">
      <formula1>psnCertType!$A$1:$A34</formula1>
    </dataValidation>
    <dataValidation type="list" allowBlank="1" showErrorMessage="1" errorTitle="警告" error="*证件类型选择有误" sqref="B681">
      <formula1>psnCertType!$A$1:$A34</formula1>
    </dataValidation>
    <dataValidation type="list" allowBlank="1" showErrorMessage="1" errorTitle="警告" error="*民族选择有误" sqref="G682">
      <formula1>naty!$A$1:$A57</formula1>
    </dataValidation>
    <dataValidation type="list" allowBlank="1" showErrorMessage="1" errorTitle="警告" error="*证件类型选择有误" sqref="B683">
      <formula1>psnCertType!$A$1:$A34</formula1>
    </dataValidation>
    <dataValidation type="list" allowBlank="1" showErrorMessage="1" errorTitle="警告" error="*证件类型选择有误" sqref="B774">
      <formula1>psnCertType!$A$1:$A34</formula1>
    </dataValidation>
    <dataValidation type="list" allowBlank="1" showErrorMessage="1" errorTitle="警告" error="*民族选择有误" sqref="G683">
      <formula1>naty!$A$1:$A57</formula1>
    </dataValidation>
    <dataValidation type="list" allowBlank="1" showErrorMessage="1" errorTitle="警告" error="*民族选择有误" sqref="G1062">
      <formula1>naty!$A$1:$A57</formula1>
    </dataValidation>
    <dataValidation type="list" allowBlank="1" showErrorMessage="1" errorTitle="警告" error="*证件类型选择有误" sqref="B1200">
      <formula1>psnCertType!$A$1:$A34</formula1>
    </dataValidation>
    <dataValidation type="list" allowBlank="1" showErrorMessage="1" errorTitle="警告" error="*证件类型选择有误" sqref="B1394">
      <formula1>psnCertType!$A$1:$A34</formula1>
    </dataValidation>
    <dataValidation type="list" allowBlank="1" showErrorMessage="1" errorTitle="警告" error="*民族选择有误" sqref="G2538">
      <formula1>naty!$A$1:$A57</formula1>
    </dataValidation>
    <dataValidation type="list" allowBlank="1" showErrorMessage="1" errorTitle="警告" error="*证件类型选择有误" sqref="B684">
      <formula1>psnCertType!$A$1:$A34</formula1>
    </dataValidation>
    <dataValidation type="list" allowBlank="1" showErrorMessage="1" errorTitle="警告" error="*民族选择有误" sqref="G684">
      <formula1>naty!$A$1:$A57</formula1>
    </dataValidation>
    <dataValidation type="list" allowBlank="1" showErrorMessage="1" errorTitle="警告" error="*民族选择有误" sqref="G1832">
      <formula1>naty!$A$1:$A57</formula1>
    </dataValidation>
    <dataValidation type="list" allowBlank="1" showErrorMessage="1" errorTitle="警告" error="*证件类型选择有误" sqref="B1201">
      <formula1>psnCertType!$A$1:$A34</formula1>
    </dataValidation>
    <dataValidation type="list" allowBlank="1" showErrorMessage="1" errorTitle="警告" error="*证件类型选择有误" sqref="B685">
      <formula1>psnCertType!$A$1:$A34</formula1>
    </dataValidation>
    <dataValidation type="list" allowBlank="1" showErrorMessage="1" errorTitle="警告" error="*民族选择有误" sqref="G1901">
      <formula1>naty!$A$1:$A57</formula1>
    </dataValidation>
    <dataValidation type="list" allowBlank="1" showErrorMessage="1" errorTitle="警告" error="*证件类型选择有误" sqref="B1340">
      <formula1>psnCertType!$A$1:$A34</formula1>
    </dataValidation>
    <dataValidation type="list" allowBlank="1" showErrorMessage="1" errorTitle="警告" error="*民族选择有误" sqref="G685">
      <formula1>naty!$A$1:$A57</formula1>
    </dataValidation>
    <dataValidation type="list" allowBlank="1" showErrorMessage="1" errorTitle="警告" error="*证件类型选择有误" sqref="B686">
      <formula1>psnCertType!$A$1:$A34</formula1>
    </dataValidation>
    <dataValidation type="list" allowBlank="1" showErrorMessage="1" errorTitle="警告" error="*证件类型选择有误" sqref="B1421">
      <formula1>psnCertType!$A$1:$A34</formula1>
    </dataValidation>
    <dataValidation type="list" allowBlank="1" showErrorMessage="1" errorTitle="警告" error="*民族选择有误" sqref="G994">
      <formula1>naty!$A$1:$A57</formula1>
    </dataValidation>
    <dataValidation type="list" allowBlank="1" showErrorMessage="1" errorTitle="警告" error="*民族选择有误" sqref="G686">
      <formula1>naty!$A$1:$A57</formula1>
    </dataValidation>
    <dataValidation type="list" allowBlank="1" showErrorMessage="1" errorTitle="警告" error="*民族选择有误" sqref="G1465">
      <formula1>naty!$A$1:$A57</formula1>
    </dataValidation>
    <dataValidation type="list" allowBlank="1" showErrorMessage="1" errorTitle="警告" error="*民族选择有误" sqref="G687">
      <formula1>naty!$A$1:$A57</formula1>
    </dataValidation>
    <dataValidation type="list" allowBlank="1" showErrorMessage="1" errorTitle="警告" error="*证件类型选择有误" sqref="B688">
      <formula1>psnCertType!$A$1:$A34</formula1>
    </dataValidation>
    <dataValidation type="list" allowBlank="1" showErrorMessage="1" errorTitle="警告" error="*证件类型选择有误" sqref="B3848">
      <formula1>psnCertType!$A$1:$A34</formula1>
    </dataValidation>
    <dataValidation type="list" allowBlank="1" showErrorMessage="1" errorTitle="警告" error="*证件类型选择有误" sqref="B1152">
      <formula1>psnCertType!$A$1:$A34</formula1>
    </dataValidation>
    <dataValidation type="list" allowBlank="1" showErrorMessage="1" errorTitle="警告" error="*民族选择有误" sqref="G1106">
      <formula1>naty!$A$1:$A57</formula1>
    </dataValidation>
    <dataValidation type="list" allowBlank="1" showErrorMessage="1" errorTitle="警告" error="*民族选择有误" sqref="G711">
      <formula1>naty!$A$1:$A57</formula1>
    </dataValidation>
    <dataValidation type="list" allowBlank="1" showErrorMessage="1" errorTitle="警告" error="*民族选择有误" sqref="G688">
      <formula1>naty!$A$1:$A57</formula1>
    </dataValidation>
    <dataValidation type="list" allowBlank="1" showErrorMessage="1" errorTitle="警告" error="*民族选择有误" sqref="G4899">
      <formula1>naty!$A$1:$A57</formula1>
    </dataValidation>
    <dataValidation type="list" allowBlank="1" showErrorMessage="1" errorTitle="警告" error="*证件类型选择有误" sqref="B1784">
      <formula1>psnCertType!$A$1:$A34</formula1>
    </dataValidation>
    <dataValidation type="list" allowBlank="1" showErrorMessage="1" errorTitle="警告" error="*证件类型选择有误" sqref="B689">
      <formula1>psnCertType!$A$1:$A34</formula1>
    </dataValidation>
    <dataValidation type="list" allowBlank="1" showErrorMessage="1" errorTitle="警告" error="*民族选择有误" sqref="G689">
      <formula1>naty!$A$1:$A57</formula1>
    </dataValidation>
    <dataValidation type="list" allowBlank="1" showErrorMessage="1" errorTitle="警告" error="*证件类型选择有误" sqref="B1270">
      <formula1>psnCertType!$A$1:$A34</formula1>
    </dataValidation>
    <dataValidation type="list" allowBlank="1" showErrorMessage="1" errorTitle="警告" error="*民族选择有误" sqref="G691">
      <formula1>naty!$A$1:$A57</formula1>
    </dataValidation>
    <dataValidation type="list" allowBlank="1" showErrorMessage="1" errorTitle="警告" error="*民族选择有误" sqref="G1179">
      <formula1>naty!$A$1:$A57</formula1>
    </dataValidation>
    <dataValidation type="list" allowBlank="1" showErrorMessage="1" errorTitle="警告" error="*证件类型选择有误" sqref="B692">
      <formula1>psnCertType!$A$1:$A34</formula1>
    </dataValidation>
    <dataValidation type="list" allowBlank="1" showErrorMessage="1" errorTitle="警告" error="*民族选择有误" sqref="G692">
      <formula1>naty!$A$1:$A57</formula1>
    </dataValidation>
    <dataValidation type="list" allowBlank="1" showErrorMessage="1" errorTitle="警告" error="*民族选择有误" sqref="G1717">
      <formula1>naty!$A$1:$A57</formula1>
    </dataValidation>
    <dataValidation type="list" allowBlank="1" showErrorMessage="1" errorTitle="警告" error="*证件类型选择有误" sqref="B693">
      <formula1>psnCertType!$A$1:$A34</formula1>
    </dataValidation>
    <dataValidation type="list" allowBlank="1" showErrorMessage="1" errorTitle="警告" error="*民族选择有误" sqref="G2312">
      <formula1>naty!$A$1:$A57</formula1>
    </dataValidation>
    <dataValidation type="list" allowBlank="1" showErrorMessage="1" errorTitle="警告" error="*民族选择有误" sqref="G693">
      <formula1>naty!$A$1:$A57</formula1>
    </dataValidation>
    <dataValidation type="list" allowBlank="1" showErrorMessage="1" errorTitle="警告" error="*民族选择有误" sqref="G1230">
      <formula1>naty!$A$1:$A57</formula1>
    </dataValidation>
    <dataValidation type="list" allowBlank="1" showErrorMessage="1" errorTitle="警告" error="*民族选择有误" sqref="G793">
      <formula1>naty!$A$1:$A57</formula1>
    </dataValidation>
    <dataValidation type="list" allowBlank="1" showErrorMessage="1" errorTitle="警告" error="*证件类型选择有误" sqref="B694">
      <formula1>psnCertType!$A$1:$A34</formula1>
    </dataValidation>
    <dataValidation type="list" allowBlank="1" showErrorMessage="1" errorTitle="警告" error="*民族选择有误" sqref="G694">
      <formula1>naty!$A$1:$A57</formula1>
    </dataValidation>
    <dataValidation type="list" allowBlank="1" showErrorMessage="1" errorTitle="警告" error="*民族选择有误" sqref="G3481">
      <formula1>naty!$A$1:$A57</formula1>
    </dataValidation>
    <dataValidation type="list" allowBlank="1" showErrorMessage="1" errorTitle="警告" error="*证件类型选择有误" sqref="B695">
      <formula1>psnCertType!$A$1:$A34</formula1>
    </dataValidation>
    <dataValidation type="list" allowBlank="1" showErrorMessage="1" errorTitle="警告" error="*证件类型选择有误" sqref="B1534">
      <formula1>psnCertType!$A$1:$A34</formula1>
    </dataValidation>
    <dataValidation type="list" allowBlank="1" showErrorMessage="1" errorTitle="警告" error="*证件类型选择有误" sqref="B871">
      <formula1>psnCertType!$A$1:$A34</formula1>
    </dataValidation>
    <dataValidation type="list" allowBlank="1" showErrorMessage="1" errorTitle="警告" error="*证件类型选择有误" sqref="B697">
      <formula1>psnCertType!$A$1:$A34</formula1>
    </dataValidation>
    <dataValidation type="list" allowBlank="1" showErrorMessage="1" errorTitle="警告" error="*民族选择有误" sqref="G1484">
      <formula1>naty!$A$1:$A57</formula1>
    </dataValidation>
    <dataValidation type="list" allowBlank="1" showErrorMessage="1" errorTitle="警告" error="*民族选择有误" sqref="G697">
      <formula1>naty!$A$1:$A57</formula1>
    </dataValidation>
    <dataValidation type="list" allowBlank="1" showErrorMessage="1" errorTitle="警告" error="*民族选择有误" sqref="G698">
      <formula1>naty!$A$1:$A57</formula1>
    </dataValidation>
    <dataValidation type="list" allowBlank="1" showErrorMessage="1" errorTitle="警告" error="*证件类型选择有误" sqref="B699">
      <formula1>psnCertType!$A$1:$A34</formula1>
    </dataValidation>
    <dataValidation type="list" allowBlank="1" showErrorMessage="1" errorTitle="警告" error="*证件类型选择有误" sqref="B1217">
      <formula1>psnCertType!$A$1:$A34</formula1>
    </dataValidation>
    <dataValidation type="list" allowBlank="1" showErrorMessage="1" errorTitle="警告" error="*民族选择有误" sqref="G1404">
      <formula1>naty!$A$1:$A57</formula1>
    </dataValidation>
    <dataValidation type="list" allowBlank="1" showErrorMessage="1" errorTitle="警告" error="*民族选择有误" sqref="G699">
      <formula1>naty!$A$1:$A57</formula1>
    </dataValidation>
    <dataValidation type="list" allowBlank="1" showErrorMessage="1" errorTitle="警告" error="*证件类型选择有误" sqref="B700">
      <formula1>psnCertType!$A$1:$A34</formula1>
    </dataValidation>
    <dataValidation type="list" allowBlank="1" showErrorMessage="1" errorTitle="警告" error="*证件类型选择有误" sqref="B701">
      <formula1>psnCertType!$A$1:$A34</formula1>
    </dataValidation>
    <dataValidation type="list" allowBlank="1" showErrorMessage="1" errorTitle="警告" error="*民族选择有误" sqref="G701">
      <formula1>naty!$A$1:$A57</formula1>
    </dataValidation>
    <dataValidation type="list" allowBlank="1" showErrorMessage="1" errorTitle="警告" error="*民族选择有误" sqref="G702">
      <formula1>naty!$A$1:$A57</formula1>
    </dataValidation>
    <dataValidation type="list" allowBlank="1" showErrorMessage="1" errorTitle="警告" error="*证件类型选择有误" sqref="B703">
      <formula1>psnCertType!$A$1:$A34</formula1>
    </dataValidation>
    <dataValidation type="list" allowBlank="1" showErrorMessage="1" errorTitle="警告" error="*民族选择有误" sqref="G703">
      <formula1>naty!$A$1:$A57</formula1>
    </dataValidation>
    <dataValidation type="list" allowBlank="1" showErrorMessage="1" errorTitle="警告" error="*民族选择有误" sqref="G2005">
      <formula1>naty!$A$1:$A57</formula1>
    </dataValidation>
    <dataValidation type="list" allowBlank="1" showErrorMessage="1" errorTitle="警告" error="*证件类型选择有误" sqref="B1341">
      <formula1>psnCertType!$A$1:$A34</formula1>
    </dataValidation>
    <dataValidation type="list" allowBlank="1" showErrorMessage="1" errorTitle="警告" error="*证件类型选择有误" sqref="B704">
      <formula1>psnCertType!$A$1:$A34</formula1>
    </dataValidation>
    <dataValidation type="list" allowBlank="1" showErrorMessage="1" errorTitle="警告" error="*民族选择有误" sqref="G704">
      <formula1>naty!$A$1:$A57</formula1>
    </dataValidation>
    <dataValidation type="list" allowBlank="1" showErrorMessage="1" errorTitle="警告" error="*证件类型选择有误" sqref="B705">
      <formula1>psnCertType!$A$1:$A34</formula1>
    </dataValidation>
    <dataValidation type="list" allowBlank="1" showErrorMessage="1" errorTitle="警告" error="*民族选择有误" sqref="G705">
      <formula1>naty!$A$1:$A57</formula1>
    </dataValidation>
    <dataValidation type="list" allowBlank="1" showErrorMessage="1" errorTitle="警告" error="*民族选择有误" sqref="G1183">
      <formula1>naty!$A$1:$A57</formula1>
    </dataValidation>
    <dataValidation type="list" allowBlank="1" showErrorMessage="1" errorTitle="警告" error="*证件类型选择有误" sqref="B1670">
      <formula1>psnCertType!$A$1:$A34</formula1>
    </dataValidation>
    <dataValidation type="list" allowBlank="1" showErrorMessage="1" errorTitle="警告" error="*民族选择有误" sqref="G706">
      <formula1>naty!$A$1:$A57</formula1>
    </dataValidation>
    <dataValidation type="list" allowBlank="1" showErrorMessage="1" errorTitle="警告" error="*民族选择有误" sqref="G707">
      <formula1>naty!$A$1:$A57</formula1>
    </dataValidation>
    <dataValidation type="list" allowBlank="1" showErrorMessage="1" errorTitle="警告" error="*证件类型选择有误" sqref="B1826">
      <formula1>psnCertType!$A$1:$A34</formula1>
    </dataValidation>
    <dataValidation type="list" allowBlank="1" showErrorMessage="1" errorTitle="警告" error="*证件类型选择有误" sqref="B1813">
      <formula1>psnCertType!$A$1:$A34</formula1>
    </dataValidation>
    <dataValidation type="list" allowBlank="1" showErrorMessage="1" errorTitle="警告" error="*证件类型选择有误" sqref="B708">
      <formula1>psnCertType!$A$1:$A34</formula1>
    </dataValidation>
    <dataValidation type="list" allowBlank="1" showErrorMessage="1" errorTitle="警告" error="*证件类型选择有误" sqref="B1370">
      <formula1>psnCertType!$A$1:$A34</formula1>
    </dataValidation>
    <dataValidation type="list" allowBlank="1" showErrorMessage="1" errorTitle="警告" error="*民族选择有误" sqref="G1669">
      <formula1>naty!$A$1:$A57</formula1>
    </dataValidation>
    <dataValidation type="list" allowBlank="1" showErrorMessage="1" errorTitle="警告" error="*民族选择有误" sqref="G708">
      <formula1>naty!$A$1:$A57</formula1>
    </dataValidation>
    <dataValidation type="list" allowBlank="1" showErrorMessage="1" errorTitle="警告" error="*证件类型选择有误" sqref="B709">
      <formula1>psnCertType!$A$1:$A34</formula1>
    </dataValidation>
    <dataValidation type="list" allowBlank="1" showErrorMessage="1" errorTitle="警告" error="*证件类型选择有误" sqref="B710">
      <formula1>psnCertType!$A$1:$A34</formula1>
    </dataValidation>
    <dataValidation type="list" allowBlank="1" showErrorMessage="1" errorTitle="警告" error="*民族选择有误" sqref="G710">
      <formula1>naty!$A$1:$A57</formula1>
    </dataValidation>
    <dataValidation type="list" allowBlank="1" showErrorMessage="1" errorTitle="警告" error="*民族选择有误" sqref="G1805">
      <formula1>naty!$A$1:$A57</formula1>
    </dataValidation>
    <dataValidation type="list" allowBlank="1" showErrorMessage="1" errorTitle="警告" error="*证件类型选择有误" sqref="B711">
      <formula1>psnCertType!$A$1:$A34</formula1>
    </dataValidation>
    <dataValidation type="list" allowBlank="1" showErrorMessage="1" errorTitle="警告" error="*证件类型选择有误" sqref="B1707">
      <formula1>psnCertType!$A$1:$A34</formula1>
    </dataValidation>
    <dataValidation type="list" allowBlank="1" showErrorMessage="1" errorTitle="警告" error="*民族选择有误" sqref="G712">
      <formula1>naty!$A$1:$A57</formula1>
    </dataValidation>
    <dataValidation type="list" allowBlank="1" showErrorMessage="1" errorTitle="警告" error="*证件类型选择有误" sqref="B1968">
      <formula1>psnCertType!$A$1:$A34</formula1>
    </dataValidation>
    <dataValidation type="list" allowBlank="1" showErrorMessage="1" errorTitle="警告" error="*证件类型选择有误" sqref="B1273">
      <formula1>psnCertType!$A$1:$A34</formula1>
    </dataValidation>
    <dataValidation type="list" allowBlank="1" showErrorMessage="1" errorTitle="警告" error="*证件类型选择有误" sqref="B713">
      <formula1>psnCertType!$A$1:$A34</formula1>
    </dataValidation>
    <dataValidation type="list" allowBlank="1" showErrorMessage="1" errorTitle="警告" error="*民族选择有误" sqref="G742">
      <formula1>naty!$A$1:$A57</formula1>
    </dataValidation>
    <dataValidation type="list" allowBlank="1" showErrorMessage="1" errorTitle="警告" error="*民族选择有误" sqref="G713">
      <formula1>naty!$A$1:$A57</formula1>
    </dataValidation>
    <dataValidation type="list" allowBlank="1" showErrorMessage="1" errorTitle="警告" error="*证件类型选择有误" sqref="B715">
      <formula1>psnCertType!$A$1:$A34</formula1>
    </dataValidation>
    <dataValidation type="list" allowBlank="1" showErrorMessage="1" errorTitle="警告" error="*民族选择有误" sqref="G741">
      <formula1>naty!$A$1:$A57</formula1>
    </dataValidation>
    <dataValidation type="list" allowBlank="1" showErrorMessage="1" errorTitle="警告" error="*民族选择有误" sqref="G2288">
      <formula1>naty!$A$1:$A57</formula1>
    </dataValidation>
    <dataValidation type="list" allowBlank="1" showErrorMessage="1" errorTitle="警告" error="*民族选择有误" sqref="G715">
      <formula1>naty!$A$1:$A57</formula1>
    </dataValidation>
    <dataValidation type="list" allowBlank="1" showErrorMessage="1" errorTitle="警告" error="*证件类型选择有误" sqref="B1764">
      <formula1>psnCertType!$A$1:$A34</formula1>
    </dataValidation>
    <dataValidation type="list" allowBlank="1" showErrorMessage="1" errorTitle="警告" error="*民族选择有误" sqref="G1618">
      <formula1>naty!$A$1:$A57</formula1>
    </dataValidation>
    <dataValidation type="list" allowBlank="1" showErrorMessage="1" errorTitle="警告" error="*民族选择有误" sqref="G4832">
      <formula1>naty!$A$1:$A57</formula1>
    </dataValidation>
    <dataValidation type="list" allowBlank="1" showErrorMessage="1" errorTitle="警告" error="*民族选择有误" sqref="G2477">
      <formula1>naty!$A$1:$A57</formula1>
    </dataValidation>
    <dataValidation type="list" allowBlank="1" showErrorMessage="1" errorTitle="警告" error="*民族选择有误" sqref="G716">
      <formula1>naty!$A$1:$A57</formula1>
    </dataValidation>
    <dataValidation type="list" allowBlank="1" showErrorMessage="1" errorTitle="警告" error="*证件类型选择有误" sqref="B718">
      <formula1>psnCertType!$A$1:$A34</formula1>
    </dataValidation>
    <dataValidation type="list" allowBlank="1" showErrorMessage="1" errorTitle="警告" error="*民族选择有误" sqref="G2751">
      <formula1>naty!$A$1:$A57</formula1>
    </dataValidation>
    <dataValidation type="list" allowBlank="1" showErrorMessage="1" errorTitle="警告" error="*民族选择有误" sqref="G818">
      <formula1>naty!$A$1:$A57</formula1>
    </dataValidation>
    <dataValidation type="list" allowBlank="1" showErrorMessage="1" errorTitle="警告" error="*民族选择有误" sqref="G718">
      <formula1>naty!$A$1:$A57</formula1>
    </dataValidation>
    <dataValidation type="list" allowBlank="1" showErrorMessage="1" errorTitle="警告" error="*证件类型选择有误" sqref="B719">
      <formula1>psnCertType!$A$1:$A34</formula1>
    </dataValidation>
    <dataValidation type="list" allowBlank="1" showErrorMessage="1" errorTitle="警告" error="*民族选择有误" sqref="G719">
      <formula1>naty!$A$1:$A57</formula1>
    </dataValidation>
    <dataValidation type="list" allowBlank="1" showErrorMessage="1" errorTitle="警告" error="*证件类型选择有误" sqref="B720">
      <formula1>psnCertType!$A$1:$A34</formula1>
    </dataValidation>
    <dataValidation type="list" allowBlank="1" showErrorMessage="1" errorTitle="警告" error="*证件类型选择有误" sqref="B1721">
      <formula1>psnCertType!$A$1:$A34</formula1>
    </dataValidation>
    <dataValidation type="list" allowBlank="1" showErrorMessage="1" errorTitle="警告" error="*民族选择有误" sqref="G721">
      <formula1>naty!$A$1:$A57</formula1>
    </dataValidation>
    <dataValidation type="list" allowBlank="1" showErrorMessage="1" errorTitle="警告" error="*证件类型选择有误" sqref="B722">
      <formula1>psnCertType!$A$1:$A34</formula1>
    </dataValidation>
    <dataValidation type="list" allowBlank="1" showErrorMessage="1" errorTitle="警告" error="*证件类型选择有误" sqref="B1695">
      <formula1>psnCertType!$A$1:$A34</formula1>
    </dataValidation>
    <dataValidation type="list" allowBlank="1" showErrorMessage="1" errorTitle="警告" error="*民族选择有误" sqref="G722">
      <formula1>naty!$A$1:$A57</formula1>
    </dataValidation>
    <dataValidation type="list" allowBlank="1" showErrorMessage="1" errorTitle="警告" error="*证件类型选择有误" sqref="B723">
      <formula1>psnCertType!$A$1:$A34</formula1>
    </dataValidation>
    <dataValidation type="list" allowBlank="1" showErrorMessage="1" errorTitle="警告" error="*证件类型选择有误" sqref="B1355">
      <formula1>psnCertType!$A$1:$A34</formula1>
    </dataValidation>
    <dataValidation type="list" allowBlank="1" showErrorMessage="1" errorTitle="警告" error="*民族选择有误" sqref="G723">
      <formula1>naty!$A$1:$A57</formula1>
    </dataValidation>
    <dataValidation type="list" allowBlank="1" showErrorMessage="1" errorTitle="警告" error="*民族选择有误" sqref="G724">
      <formula1>naty!$A$1:$A57</formula1>
    </dataValidation>
    <dataValidation type="list" allowBlank="1" showErrorMessage="1" errorTitle="警告" error="*民族选择有误" sqref="G1163">
      <formula1>naty!$A$1:$A57</formula1>
    </dataValidation>
    <dataValidation type="list" allowBlank="1" showErrorMessage="1" errorTitle="警告" error="*民族选择有误" sqref="G1103">
      <formula1>naty!$A$1:$A57</formula1>
    </dataValidation>
    <dataValidation type="list" allowBlank="1" showErrorMessage="1" errorTitle="警告" error="*证件类型选择有误" sqref="B725">
      <formula1>psnCertType!$A$1:$A34</formula1>
    </dataValidation>
    <dataValidation type="list" allowBlank="1" showErrorMessage="1" errorTitle="警告" error="*证件类型选择有误" sqref="B1046">
      <formula1>psnCertType!$A$1:$A34</formula1>
    </dataValidation>
    <dataValidation type="list" allowBlank="1" showErrorMessage="1" errorTitle="警告" error="*证件类型选择有误" sqref="B3746">
      <formula1>psnCertType!$A$1:$A34</formula1>
    </dataValidation>
    <dataValidation type="list" allowBlank="1" showErrorMessage="1" errorTitle="警告" error="*民族选择有误" sqref="G725">
      <formula1>naty!$A$1:$A57</formula1>
    </dataValidation>
    <dataValidation type="list" allowBlank="1" showErrorMessage="1" errorTitle="警告" error="*证件类型选择有误" sqref="B726">
      <formula1>psnCertType!$A$1:$A34</formula1>
    </dataValidation>
    <dataValidation type="list" allowBlank="1" showErrorMessage="1" errorTitle="警告" error="*民族选择有误" sqref="G4984">
      <formula1>naty!$A$1:$A57</formula1>
    </dataValidation>
    <dataValidation type="list" allowBlank="1" showErrorMessage="1" errorTitle="警告" error="*证件类型选择有误" sqref="B2528">
      <formula1>psnCertType!$A$1:$A34</formula1>
    </dataValidation>
    <dataValidation type="list" allowBlank="1" showErrorMessage="1" errorTitle="警告" error="*民族选择有误" sqref="G726">
      <formula1>naty!$A$1:$A57</formula1>
    </dataValidation>
    <dataValidation type="list" allowBlank="1" showErrorMessage="1" errorTitle="警告" error="*证件类型选择有误" sqref="B727">
      <formula1>psnCertType!$A$1:$A34</formula1>
    </dataValidation>
    <dataValidation type="list" allowBlank="1" showErrorMessage="1" errorTitle="警告" error="*证件类型选择有误" sqref="B1400">
      <formula1>psnCertType!$A$1:$A34</formula1>
    </dataValidation>
    <dataValidation type="list" allowBlank="1" showErrorMessage="1" errorTitle="警告" error="*民族选择有误" sqref="G727">
      <formula1>naty!$A$1:$A57</formula1>
    </dataValidation>
    <dataValidation type="list" allowBlank="1" showErrorMessage="1" errorTitle="警告" error="*民族选择有误" sqref="G1139">
      <formula1>naty!$A$1:$A57</formula1>
    </dataValidation>
    <dataValidation type="list" allowBlank="1" showErrorMessage="1" errorTitle="警告" error="*民族选择有误" sqref="G1689">
      <formula1>naty!$A$1:$A57</formula1>
    </dataValidation>
    <dataValidation type="list" allowBlank="1" showErrorMessage="1" errorTitle="警告" error="*民族选择有误" sqref="G1111">
      <formula1>naty!$A$1:$A57</formula1>
    </dataValidation>
    <dataValidation type="list" allowBlank="1" showErrorMessage="1" errorTitle="警告" error="*证件类型选择有误" sqref="B899">
      <formula1>psnCertType!$A$1:$A34</formula1>
    </dataValidation>
    <dataValidation type="list" allowBlank="1" showErrorMessage="1" errorTitle="警告" error="*证件类型选择有误" sqref="B728">
      <formula1>psnCertType!$A$1:$A34</formula1>
    </dataValidation>
    <dataValidation type="list" allowBlank="1" showErrorMessage="1" errorTitle="警告" error="*民族选择有误" sqref="G728">
      <formula1>naty!$A$1:$A57</formula1>
    </dataValidation>
    <dataValidation type="list" allowBlank="1" showErrorMessage="1" errorTitle="警告" error="*证件类型选择有误" sqref="B4093">
      <formula1>psnCertType!$A$1:$A34</formula1>
    </dataValidation>
    <dataValidation type="list" allowBlank="1" showErrorMessage="1" errorTitle="警告" error="*民族选择有误" sqref="G1900">
      <formula1>naty!$A$1:$A57</formula1>
    </dataValidation>
    <dataValidation type="list" allowBlank="1" showErrorMessage="1" errorTitle="警告" error="*证件类型选择有误" sqref="B1768">
      <formula1>psnCertType!$A$1:$A34</formula1>
    </dataValidation>
    <dataValidation type="list" allowBlank="1" showErrorMessage="1" errorTitle="警告" error="*证件类型选择有误" sqref="B1473">
      <formula1>psnCertType!$A$1:$A34</formula1>
    </dataValidation>
    <dataValidation type="list" allowBlank="1" showErrorMessage="1" errorTitle="警告" error="*证件类型选择有误" sqref="B729">
      <formula1>psnCertType!$A$1:$A34</formula1>
    </dataValidation>
    <dataValidation type="list" allowBlank="1" showErrorMessage="1" errorTitle="警告" error="*民族选择有误" sqref="G2752">
      <formula1>naty!$A$1:$A57</formula1>
    </dataValidation>
    <dataValidation type="list" allowBlank="1" showErrorMessage="1" errorTitle="警告" error="*民族选择有误" sqref="G729">
      <formula1>naty!$A$1:$A57</formula1>
    </dataValidation>
    <dataValidation type="list" allowBlank="1" showErrorMessage="1" errorTitle="警告" error="*证件类型选择有误" sqref="B730">
      <formula1>psnCertType!$A$1:$A34</formula1>
    </dataValidation>
    <dataValidation type="list" allowBlank="1" showErrorMessage="1" errorTitle="警告" error="*民族选择有误" sqref="G730">
      <formula1>naty!$A$1:$A57</formula1>
    </dataValidation>
    <dataValidation type="list" allowBlank="1" showErrorMessage="1" errorTitle="警告" error="*证件类型选择有误" sqref="B1369">
      <formula1>psnCertType!$A$1:$A34</formula1>
    </dataValidation>
    <dataValidation type="list" allowBlank="1" showErrorMessage="1" errorTitle="警告" error="*证件类型选择有误" sqref="B731">
      <formula1>psnCertType!$A$1:$A34</formula1>
    </dataValidation>
    <dataValidation type="list" allowBlank="1" showErrorMessage="1" errorTitle="警告" error="*民族选择有误" sqref="G731">
      <formula1>naty!$A$1:$A57</formula1>
    </dataValidation>
    <dataValidation type="list" allowBlank="1" showErrorMessage="1" errorTitle="警告" error="*证件类型选择有误" sqref="B1011">
      <formula1>psnCertType!$A$1:$A34</formula1>
    </dataValidation>
    <dataValidation type="list" allowBlank="1" showErrorMessage="1" errorTitle="警告" error="*民族选择有误" sqref="G1531">
      <formula1>naty!$A$1:$A57</formula1>
    </dataValidation>
    <dataValidation type="list" allowBlank="1" showErrorMessage="1" errorTitle="警告" error="*民族选择有误" sqref="G974">
      <formula1>naty!$A$1:$A57</formula1>
    </dataValidation>
    <dataValidation type="list" allowBlank="1" showErrorMessage="1" errorTitle="警告" error="*民族选择有误" sqref="G3149">
      <formula1>naty!$A$1:$A57</formula1>
    </dataValidation>
    <dataValidation type="list" allowBlank="1" showErrorMessage="1" errorTitle="警告" error="*证件类型选择有误" sqref="B732">
      <formula1>psnCertType!$A$1:$A34</formula1>
    </dataValidation>
    <dataValidation type="list" allowBlank="1" showErrorMessage="1" errorTitle="警告" error="*民族选择有误" sqref="G732">
      <formula1>naty!$A$1:$A57</formula1>
    </dataValidation>
    <dataValidation type="list" allowBlank="1" showErrorMessage="1" errorTitle="警告" error="*证件类型选择有误" sqref="B733">
      <formula1>psnCertType!$A$1:$A34</formula1>
    </dataValidation>
    <dataValidation type="list" allowBlank="1" showErrorMessage="1" errorTitle="警告" error="*证件类型选择有误" sqref="B3804">
      <formula1>psnCertType!$A$1:$A34</formula1>
    </dataValidation>
    <dataValidation type="list" allowBlank="1" showErrorMessage="1" errorTitle="警告" error="*民族选择有误" sqref="G734">
      <formula1>naty!$A$1:$A57</formula1>
    </dataValidation>
    <dataValidation type="list" allowBlank="1" showErrorMessage="1" errorTitle="警告" error="*民族选择有误" sqref="G3168">
      <formula1>naty!$A$1:$A57</formula1>
    </dataValidation>
    <dataValidation type="list" allowBlank="1" showErrorMessage="1" errorTitle="警告" error="*证件类型选择有误" sqref="B735">
      <formula1>psnCertType!$A$1:$A34</formula1>
    </dataValidation>
    <dataValidation type="list" allowBlank="1" showErrorMessage="1" errorTitle="警告" error="*民族选择有误" sqref="G735">
      <formula1>naty!$A$1:$A57</formula1>
    </dataValidation>
    <dataValidation type="list" allowBlank="1" showErrorMessage="1" errorTitle="警告" error="*民族选择有误" sqref="G1420">
      <formula1>naty!$A$1:$A57</formula1>
    </dataValidation>
    <dataValidation type="list" allowBlank="1" showErrorMessage="1" errorTitle="警告" error="*民族选择有误" sqref="G2363">
      <formula1>naty!$A$1:$A57</formula1>
    </dataValidation>
    <dataValidation type="list" allowBlank="1" showErrorMessage="1" errorTitle="警告" error="*证件类型选择有误" sqref="B736">
      <formula1>psnCertType!$A$1:$A34</formula1>
    </dataValidation>
    <dataValidation type="list" allowBlank="1" showErrorMessage="1" errorTitle="警告" error="*证件类型选择有误" sqref="B737">
      <formula1>psnCertType!$A$1:$A34</formula1>
    </dataValidation>
    <dataValidation type="list" allowBlank="1" showErrorMessage="1" errorTitle="警告" error="*证件类型选择有误" sqref="B3735">
      <formula1>psnCertType!$A$1:$A34</formula1>
    </dataValidation>
    <dataValidation type="list" allowBlank="1" showErrorMessage="1" errorTitle="警告" error="*民族选择有误" sqref="G951">
      <formula1>naty!$A$1:$A57</formula1>
    </dataValidation>
    <dataValidation type="list" allowBlank="1" showErrorMessage="1" errorTitle="警告" error="*证件类型选择有误" sqref="B738">
      <formula1>psnCertType!$A$1:$A34</formula1>
    </dataValidation>
    <dataValidation type="list" allowBlank="1" showErrorMessage="1" errorTitle="警告" error="*民族选择有误" sqref="G738">
      <formula1>naty!$A$1:$A57</formula1>
    </dataValidation>
    <dataValidation type="list" allowBlank="1" showErrorMessage="1" errorTitle="警告" error="*证件类型选择有误" sqref="B1157">
      <formula1>psnCertType!$A$1:$A34</formula1>
    </dataValidation>
    <dataValidation type="list" allowBlank="1" showErrorMessage="1" errorTitle="警告" error="*民族选择有误" sqref="G739">
      <formula1>naty!$A$1:$A57</formula1>
    </dataValidation>
    <dataValidation type="list" allowBlank="1" showErrorMessage="1" errorTitle="警告" error="*证件类型选择有误" sqref="B740">
      <formula1>psnCertType!$A$1:$A34</formula1>
    </dataValidation>
    <dataValidation type="list" allowBlank="1" showErrorMessage="1" errorTitle="警告" error="*证件类型选择有误" sqref="B741">
      <formula1>psnCertType!$A$1:$A34</formula1>
    </dataValidation>
    <dataValidation type="list" allowBlank="1" showErrorMessage="1" errorTitle="警告" error="*民族选择有误" sqref="G1113">
      <formula1>naty!$A$1:$A57</formula1>
    </dataValidation>
    <dataValidation type="list" allowBlank="1" showErrorMessage="1" errorTitle="警告" error="*证件类型选择有误" sqref="B742">
      <formula1>psnCertType!$A$1:$A34</formula1>
    </dataValidation>
    <dataValidation type="list" allowBlank="1" showErrorMessage="1" errorTitle="警告" error="*证件类型选择有误" sqref="B764">
      <formula1>psnCertType!$A$1:$A34</formula1>
    </dataValidation>
    <dataValidation type="list" allowBlank="1" showErrorMessage="1" errorTitle="警告" error="*证件类型选择有误" sqref="B1588">
      <formula1>psnCertType!$A$1:$A34</formula1>
    </dataValidation>
    <dataValidation type="list" allowBlank="1" showErrorMessage="1" errorTitle="警告" error="*证件类型选择有误" sqref="B743">
      <formula1>psnCertType!$A$1:$A34</formula1>
    </dataValidation>
    <dataValidation type="list" allowBlank="1" showErrorMessage="1" errorTitle="警告" error="*民族选择有误" sqref="G743">
      <formula1>naty!$A$1:$A57</formula1>
    </dataValidation>
    <dataValidation type="list" allowBlank="1" showErrorMessage="1" errorTitle="警告" error="*证件类型选择有误" sqref="B1105">
      <formula1>psnCertType!$A$1:$A34</formula1>
    </dataValidation>
    <dataValidation type="list" allowBlank="1" showErrorMessage="1" errorTitle="警告" error="*证件类型选择有误" sqref="B744">
      <formula1>psnCertType!$A$1:$A34</formula1>
    </dataValidation>
    <dataValidation type="list" allowBlank="1" showErrorMessage="1" errorTitle="警告" error="*民族选择有误" sqref="G744">
      <formula1>naty!$A$1:$A57</formula1>
    </dataValidation>
    <dataValidation type="list" allowBlank="1" showErrorMessage="1" errorTitle="警告" error="*证件类型选择有误" sqref="B745">
      <formula1>psnCertType!$A$1:$A34</formula1>
    </dataValidation>
    <dataValidation type="list" allowBlank="1" showErrorMessage="1" errorTitle="警告" error="*证件类型选择有误" sqref="B3723">
      <formula1>psnCertType!$A$1:$A34</formula1>
    </dataValidation>
    <dataValidation type="list" allowBlank="1" showErrorMessage="1" errorTitle="警告" error="*证件类型选择有误" sqref="B746">
      <formula1>psnCertType!$A$1:$A34</formula1>
    </dataValidation>
    <dataValidation type="list" allowBlank="1" showErrorMessage="1" errorTitle="警告" error="*民族选择有误" sqref="G746">
      <formula1>naty!$A$1:$A57</formula1>
    </dataValidation>
    <dataValidation type="list" allowBlank="1" showErrorMessage="1" errorTitle="警告" error="*证件类型选择有误" sqref="B747">
      <formula1>psnCertType!$A$1:$A34</formula1>
    </dataValidation>
    <dataValidation type="list" allowBlank="1" showErrorMessage="1" errorTitle="警告" error="*民族选择有误" sqref="G939">
      <formula1>naty!$A$1:$A57</formula1>
    </dataValidation>
    <dataValidation type="list" allowBlank="1" showErrorMessage="1" errorTitle="警告" error="*证件类型选择有误" sqref="B1223">
      <formula1>psnCertType!$A$1:$A34</formula1>
    </dataValidation>
    <dataValidation type="list" allowBlank="1" showErrorMessage="1" errorTitle="警告" error="*民族选择有误" sqref="G747">
      <formula1>naty!$A$1:$A57</formula1>
    </dataValidation>
    <dataValidation type="list" allowBlank="1" showErrorMessage="1" errorTitle="警告" error="*证件类型选择有误" sqref="B748">
      <formula1>psnCertType!$A$1:$A34</formula1>
    </dataValidation>
    <dataValidation type="list" allowBlank="1" showErrorMessage="1" errorTitle="警告" error="*证件类型选择有误" sqref="B1058">
      <formula1>psnCertType!$A$1:$A34</formula1>
    </dataValidation>
    <dataValidation type="list" allowBlank="1" showErrorMessage="1" errorTitle="警告" error="*民族选择有误" sqref="G748">
      <formula1>naty!$A$1:$A57</formula1>
    </dataValidation>
    <dataValidation type="list" allowBlank="1" showErrorMessage="1" errorTitle="警告" error="*证件类型选择有误" sqref="B749">
      <formula1>psnCertType!$A$1:$A34</formula1>
    </dataValidation>
    <dataValidation type="list" allowBlank="1" showErrorMessage="1" errorTitle="警告" error="*民族选择有误" sqref="G749">
      <formula1>naty!$A$1:$A57</formula1>
    </dataValidation>
    <dataValidation type="list" allowBlank="1" showErrorMessage="1" errorTitle="警告" error="*民族选择有误" sqref="G750">
      <formula1>naty!$A$1:$A57</formula1>
    </dataValidation>
    <dataValidation type="list" allowBlank="1" showErrorMessage="1" errorTitle="警告" error="*民族选择有误" sqref="G751">
      <formula1>naty!$A$1:$A57</formula1>
    </dataValidation>
    <dataValidation type="list" allowBlank="1" showErrorMessage="1" errorTitle="警告" error="*证件类型选择有误" sqref="B3598">
      <formula1>psnCertType!$A$1:$A34</formula1>
    </dataValidation>
    <dataValidation type="list" allowBlank="1" showErrorMessage="1" errorTitle="警告" error="*证件类型选择有误" sqref="B1915">
      <formula1>psnCertType!$A$1:$A34</formula1>
    </dataValidation>
    <dataValidation type="list" allowBlank="1" showErrorMessage="1" errorTitle="警告" error="*证件类型选择有误" sqref="B752">
      <formula1>psnCertType!$A$1:$A34</formula1>
    </dataValidation>
    <dataValidation type="list" allowBlank="1" showErrorMessage="1" errorTitle="警告" error="*证件类型选择有误" sqref="B1351">
      <formula1>psnCertType!$A$1:$A34</formula1>
    </dataValidation>
    <dataValidation type="list" allowBlank="1" showErrorMessage="1" errorTitle="警告" error="*证件类型选择有误" sqref="B753">
      <formula1>psnCertType!$A$1:$A34</formula1>
    </dataValidation>
    <dataValidation type="list" allowBlank="1" showErrorMessage="1" errorTitle="警告" error="*民族选择有误" sqref="G753">
      <formula1>naty!$A$1:$A57</formula1>
    </dataValidation>
    <dataValidation type="list" allowBlank="1" showErrorMessage="1" errorTitle="警告" error="*民族选择有误" sqref="G1969">
      <formula1>naty!$A$1:$A57</formula1>
    </dataValidation>
    <dataValidation type="list" allowBlank="1" showErrorMessage="1" errorTitle="警告" error="*民族选择有误" sqref="G754">
      <formula1>naty!$A$1:$A57</formula1>
    </dataValidation>
    <dataValidation type="list" allowBlank="1" showErrorMessage="1" errorTitle="警告" error="*证件类型选择有误" sqref="B755">
      <formula1>psnCertType!$A$1:$A34</formula1>
    </dataValidation>
    <dataValidation type="list" allowBlank="1" showErrorMessage="1" errorTitle="警告" error="*民族选择有误" sqref="G755">
      <formula1>naty!$A$1:$A57</formula1>
    </dataValidation>
    <dataValidation type="list" allowBlank="1" showErrorMessage="1" errorTitle="警告" error="*民族选择有误" sqref="G1473">
      <formula1>naty!$A$1:$A57</formula1>
    </dataValidation>
    <dataValidation type="list" allowBlank="1" showErrorMessage="1" errorTitle="警告" error="*民族选择有误" sqref="G756">
      <formula1>naty!$A$1:$A57</formula1>
    </dataValidation>
    <dataValidation type="list" allowBlank="1" showErrorMessage="1" errorTitle="警告" error="*证件类型选择有误" sqref="B757">
      <formula1>psnCertType!$A$1:$A34</formula1>
    </dataValidation>
    <dataValidation type="list" allowBlank="1" showErrorMessage="1" errorTitle="警告" error="*民族选择有误" sqref="G2593">
      <formula1>naty!$A$1:$A57</formula1>
    </dataValidation>
    <dataValidation type="list" allowBlank="1" showErrorMessage="1" errorTitle="警告" error="*民族选择有误" sqref="G757">
      <formula1>naty!$A$1:$A57</formula1>
    </dataValidation>
    <dataValidation type="list" allowBlank="1" showErrorMessage="1" errorTitle="警告" error="*证件类型选择有误" sqref="B1955">
      <formula1>psnCertType!$A$1:$A34</formula1>
    </dataValidation>
    <dataValidation type="list" allowBlank="1" showErrorMessage="1" errorTitle="警告" error="*民族选择有误" sqref="G4783">
      <formula1>naty!$A$1:$A57</formula1>
    </dataValidation>
    <dataValidation type="list" allowBlank="1" showErrorMessage="1" errorTitle="警告" error="*证件类型选择有误" sqref="B758">
      <formula1>psnCertType!$A$1:$A34</formula1>
    </dataValidation>
    <dataValidation type="list" allowBlank="1" showErrorMessage="1" errorTitle="警告" error="*民族选择有误" sqref="G758">
      <formula1>naty!$A$1:$A57</formula1>
    </dataValidation>
    <dataValidation type="list" allowBlank="1" showErrorMessage="1" errorTitle="警告" error="*民族选择有误" sqref="G863">
      <formula1>naty!$A$1:$A57</formula1>
    </dataValidation>
    <dataValidation type="list" allowBlank="1" showErrorMessage="1" errorTitle="警告" error="*证件类型选择有误" sqref="B759">
      <formula1>psnCertType!$A$1:$A34</formula1>
    </dataValidation>
    <dataValidation type="list" allowBlank="1" showErrorMessage="1" errorTitle="警告" error="*证件类型选择有误" sqref="B760">
      <formula1>psnCertType!$A$1:$A34</formula1>
    </dataValidation>
    <dataValidation type="list" allowBlank="1" showErrorMessage="1" errorTitle="警告" error="*民族选择有误" sqref="G3556">
      <formula1>naty!$A$1:$A57</formula1>
    </dataValidation>
    <dataValidation type="list" allowBlank="1" showErrorMessage="1" errorTitle="警告" error="*证件类型选择有误" sqref="B1783">
      <formula1>psnCertType!$A$1:$A34</formula1>
    </dataValidation>
    <dataValidation type="list" allowBlank="1" showErrorMessage="1" errorTitle="警告" error="*证件类型选择有误" sqref="B761">
      <formula1>psnCertType!$A$1:$A34</formula1>
    </dataValidation>
    <dataValidation type="list" allowBlank="1" showErrorMessage="1" errorTitle="警告" error="*证件类型选择有误" sqref="B1750">
      <formula1>psnCertType!$A$1:$A34</formula1>
    </dataValidation>
    <dataValidation type="list" allowBlank="1" showErrorMessage="1" errorTitle="警告" error="*民族选择有误" sqref="G761">
      <formula1>naty!$A$1:$A57</formula1>
    </dataValidation>
    <dataValidation type="list" allowBlank="1" showErrorMessage="1" errorTitle="警告" error="*证件类型选择有误" sqref="B762">
      <formula1>psnCertType!$A$1:$A34</formula1>
    </dataValidation>
    <dataValidation type="list" allowBlank="1" showErrorMessage="1" errorTitle="警告" error="*民族选择有误" sqref="G1544">
      <formula1>naty!$A$1:$A57</formula1>
    </dataValidation>
    <dataValidation type="list" allowBlank="1" showErrorMessage="1" errorTitle="警告" error="*民族选择有误" sqref="G887">
      <formula1>naty!$A$1:$A57</formula1>
    </dataValidation>
    <dataValidation type="list" allowBlank="1" showErrorMessage="1" errorTitle="警告" error="*证件类型选择有误" sqref="B763">
      <formula1>psnCertType!$A$1:$A34</formula1>
    </dataValidation>
    <dataValidation type="list" allowBlank="1" showErrorMessage="1" errorTitle="警告" error="*证件类型选择有误" sqref="B3047">
      <formula1>psnCertType!$A$1:$A34</formula1>
    </dataValidation>
    <dataValidation type="list" allowBlank="1" showErrorMessage="1" errorTitle="警告" error="*证件类型选择有误" sqref="B1361">
      <formula1>psnCertType!$A$1:$A34</formula1>
    </dataValidation>
    <dataValidation type="list" allowBlank="1" showErrorMessage="1" errorTitle="警告" error="*证件类型选择有误" sqref="B1455">
      <formula1>psnCertType!$A$1:$A34</formula1>
    </dataValidation>
    <dataValidation type="list" allowBlank="1" showErrorMessage="1" errorTitle="警告" error="*证件类型选择有误" sqref="B765">
      <formula1>psnCertType!$A$1:$A34</formula1>
    </dataValidation>
    <dataValidation type="list" allowBlank="1" showErrorMessage="1" errorTitle="警告" error="*证件类型选择有误" sqref="B901">
      <formula1>psnCertType!$A$1:$A34</formula1>
    </dataValidation>
    <dataValidation type="list" allowBlank="1" showErrorMessage="1" errorTitle="警告" error="*民族选择有误" sqref="G4711">
      <formula1>naty!$A$1:$A57</formula1>
    </dataValidation>
    <dataValidation type="list" allowBlank="1" showErrorMessage="1" errorTitle="警告" error="*民族选择有误" sqref="G765">
      <formula1>naty!$A$1:$A57</formula1>
    </dataValidation>
    <dataValidation type="list" allowBlank="1" showErrorMessage="1" errorTitle="警告" error="*证件类型选择有误" sqref="B1349">
      <formula1>psnCertType!$A$1:$A34</formula1>
    </dataValidation>
    <dataValidation type="list" allowBlank="1" showErrorMessage="1" errorTitle="警告" error="*证件类型选择有误" sqref="B768">
      <formula1>psnCertType!$A$1:$A34</formula1>
    </dataValidation>
    <dataValidation type="list" allowBlank="1" showErrorMessage="1" errorTitle="警告" error="*民族选择有误" sqref="G768">
      <formula1>naty!$A$1:$A57</formula1>
    </dataValidation>
    <dataValidation type="list" allowBlank="1" showErrorMessage="1" errorTitle="警告" error="*民族选择有误" sqref="G2969">
      <formula1>naty!$A$1:$A57</formula1>
    </dataValidation>
    <dataValidation type="list" allowBlank="1" showErrorMessage="1" errorTitle="警告" error="*证件类型选择有误" sqref="B769">
      <formula1>psnCertType!$A$1:$A34</formula1>
    </dataValidation>
    <dataValidation type="list" allowBlank="1" showErrorMessage="1" errorTitle="警告" error="*民族选择有误" sqref="G769">
      <formula1>naty!$A$1:$A57</formula1>
    </dataValidation>
    <dataValidation type="list" allowBlank="1" showErrorMessage="1" errorTitle="警告" error="*证件类型选择有误" sqref="B770">
      <formula1>psnCertType!$A$1:$A34</formula1>
    </dataValidation>
    <dataValidation type="list" allowBlank="1" showErrorMessage="1" errorTitle="警告" error="*民族选择有误" sqref="G770">
      <formula1>naty!$A$1:$A57</formula1>
    </dataValidation>
    <dataValidation type="list" allowBlank="1" showErrorMessage="1" errorTitle="警告" error="*证件类型选择有误" sqref="B1704">
      <formula1>psnCertType!$A$1:$A34</formula1>
    </dataValidation>
    <dataValidation type="list" allowBlank="1" showErrorMessage="1" errorTitle="警告" error="*证件类型选择有误" sqref="B771">
      <formula1>psnCertType!$A$1:$A34</formula1>
    </dataValidation>
    <dataValidation type="list" allowBlank="1" showErrorMessage="1" errorTitle="警告" error="*证件类型选择有误" sqref="B772">
      <formula1>psnCertType!$A$1:$A34</formula1>
    </dataValidation>
    <dataValidation type="list" allowBlank="1" showErrorMessage="1" errorTitle="警告" error="*民族选择有误" sqref="G772">
      <formula1>naty!$A$1:$A57</formula1>
    </dataValidation>
    <dataValidation type="list" allowBlank="1" showErrorMessage="1" errorTitle="警告" error="*证件类型选择有误" sqref="B773">
      <formula1>psnCertType!$A$1:$A34</formula1>
    </dataValidation>
    <dataValidation type="list" allowBlank="1" showErrorMessage="1" errorTitle="警告" error="*民族选择有误" sqref="G1875">
      <formula1>naty!$A$1:$A57</formula1>
    </dataValidation>
    <dataValidation type="list" allowBlank="1" showErrorMessage="1" errorTitle="警告" error="*民族选择有误" sqref="G773">
      <formula1>naty!$A$1:$A57</formula1>
    </dataValidation>
    <dataValidation type="list" allowBlank="1" showErrorMessage="1" errorTitle="警告" error="*证件类型选择有误" sqref="B2037">
      <formula1>psnCertType!$A$1:$A34</formula1>
    </dataValidation>
    <dataValidation type="list" allowBlank="1" showErrorMessage="1" errorTitle="警告" error="*证件类型选择有误" sqref="B775">
      <formula1>psnCertType!$A$1:$A34</formula1>
    </dataValidation>
    <dataValidation type="list" allowBlank="1" showErrorMessage="1" errorTitle="警告" error="*证件类型选择有误" sqref="B776">
      <formula1>psnCertType!$A$1:$A34</formula1>
    </dataValidation>
    <dataValidation type="list" allowBlank="1" showErrorMessage="1" errorTitle="警告" error="*证件类型选择有误" sqref="B777">
      <formula1>psnCertType!$A$1:$A34</formula1>
    </dataValidation>
    <dataValidation type="list" allowBlank="1" showErrorMessage="1" errorTitle="警告" error="*民族选择有误" sqref="G777">
      <formula1>naty!$A$1:$A57</formula1>
    </dataValidation>
    <dataValidation type="list" allowBlank="1" showErrorMessage="1" errorTitle="警告" error="*证件类型选择有误" sqref="B778">
      <formula1>psnCertType!$A$1:$A34</formula1>
    </dataValidation>
    <dataValidation type="list" allowBlank="1" showErrorMessage="1" errorTitle="警告" error="*民族选择有误" sqref="G4735">
      <formula1>naty!$A$1:$A57</formula1>
    </dataValidation>
    <dataValidation type="list" allowBlank="1" showErrorMessage="1" errorTitle="警告" error="*民族选择有误" sqref="G3773">
      <formula1>naty!$A$1:$A57</formula1>
    </dataValidation>
    <dataValidation type="list" allowBlank="1" showErrorMessage="1" errorTitle="警告" error="*民族选择有误" sqref="G778">
      <formula1>naty!$A$1:$A57</formula1>
    </dataValidation>
    <dataValidation type="list" allowBlank="1" showErrorMessage="1" errorTitle="警告" error="*证件类型选择有误" sqref="B779">
      <formula1>psnCertType!$A$1:$A34</formula1>
    </dataValidation>
    <dataValidation type="list" allowBlank="1" showErrorMessage="1" errorTitle="警告" error="*民族选择有误" sqref="G3963">
      <formula1>naty!$A$1:$A57</formula1>
    </dataValidation>
    <dataValidation type="list" allowBlank="1" showErrorMessage="1" errorTitle="警告" error="*民族选择有误" sqref="G779">
      <formula1>naty!$A$1:$A57</formula1>
    </dataValidation>
    <dataValidation type="list" allowBlank="1" showErrorMessage="1" errorTitle="警告" error="*证件类型选择有误" sqref="B780">
      <formula1>psnCertType!$A$1:$A34</formula1>
    </dataValidation>
    <dataValidation type="list" allowBlank="1" showErrorMessage="1" errorTitle="警告" error="*民族选择有误" sqref="G4904">
      <formula1>naty!$A$1:$A57</formula1>
    </dataValidation>
    <dataValidation type="list" allowBlank="1" showErrorMessage="1" errorTitle="警告" error="*民族选择有误" sqref="G1312">
      <formula1>naty!$A$1:$A57</formula1>
    </dataValidation>
    <dataValidation type="list" allowBlank="1" showErrorMessage="1" errorTitle="警告" error="*民族选择有误" sqref="G780">
      <formula1>naty!$A$1:$A57</formula1>
    </dataValidation>
    <dataValidation type="list" allowBlank="1" showErrorMessage="1" errorTitle="警告" error="*证件类型选择有误" sqref="B781">
      <formula1>psnCertType!$A$1:$A34</formula1>
    </dataValidation>
    <dataValidation type="list" allowBlank="1" showErrorMessage="1" errorTitle="警告" error="*民族选择有误" sqref="G4514">
      <formula1>naty!$A$1:$A57</formula1>
    </dataValidation>
    <dataValidation type="list" allowBlank="1" showErrorMessage="1" errorTitle="警告" error="*民族选择有误" sqref="G1172">
      <formula1>naty!$A$1:$A57</formula1>
    </dataValidation>
    <dataValidation type="list" allowBlank="1" showErrorMessage="1" errorTitle="警告" error="*民族选择有误" sqref="G781">
      <formula1>naty!$A$1:$A57</formula1>
    </dataValidation>
    <dataValidation type="list" allowBlank="1" showErrorMessage="1" errorTitle="警告" error="*证件类型选择有误" sqref="B782">
      <formula1>psnCertType!$A$1:$A34</formula1>
    </dataValidation>
    <dataValidation type="list" allowBlank="1" showErrorMessage="1" errorTitle="警告" error="*民族选择有误" sqref="G782">
      <formula1>naty!$A$1:$A57</formula1>
    </dataValidation>
    <dataValidation type="list" allowBlank="1" showErrorMessage="1" errorTitle="警告" error="*民族选择有误" sqref="G3819">
      <formula1>naty!$A$1:$A57</formula1>
    </dataValidation>
    <dataValidation type="list" allowBlank="1" showErrorMessage="1" errorTitle="警告" error="*证件类型选择有误" sqref="B974">
      <formula1>psnCertType!$A$1:$A34</formula1>
    </dataValidation>
    <dataValidation type="list" allowBlank="1" showErrorMessage="1" errorTitle="警告" error="*民族选择有误" sqref="G2138">
      <formula1>naty!$A$1:$A57</formula1>
    </dataValidation>
    <dataValidation type="list" allowBlank="1" showErrorMessage="1" errorTitle="警告" error="*证件类型选择有误" sqref="B971">
      <formula1>psnCertType!$A$1:$A34</formula1>
    </dataValidation>
    <dataValidation type="list" allowBlank="1" showErrorMessage="1" errorTitle="警告" error="*民族选择有误" sqref="G784">
      <formula1>naty!$A$1:$A57</formula1>
    </dataValidation>
    <dataValidation type="list" allowBlank="1" showErrorMessage="1" errorTitle="警告" error="*证件类型选择有误" sqref="B785">
      <formula1>psnCertType!$A$1:$A34</formula1>
    </dataValidation>
    <dataValidation type="list" allowBlank="1" showErrorMessage="1" errorTitle="警告" error="*民族选择有误" sqref="G2894">
      <formula1>naty!$A$1:$A57</formula1>
    </dataValidation>
    <dataValidation type="list" allowBlank="1" showErrorMessage="1" errorTitle="警告" error="*民族选择有误" sqref="G941">
      <formula1>naty!$A$1:$A57</formula1>
    </dataValidation>
    <dataValidation type="list" allowBlank="1" showErrorMessage="1" errorTitle="警告" error="*民族选择有误" sqref="G785">
      <formula1>naty!$A$1:$A57</formula1>
    </dataValidation>
    <dataValidation type="list" allowBlank="1" showErrorMessage="1" errorTitle="警告" error="*证件类型选择有误" sqref="B786">
      <formula1>psnCertType!$A$1:$A34</formula1>
    </dataValidation>
    <dataValidation type="list" allowBlank="1" showErrorMessage="1" errorTitle="警告" error="*证件类型选择有误" sqref="B787">
      <formula1>psnCertType!$A$1:$A34</formula1>
    </dataValidation>
    <dataValidation type="list" allowBlank="1" showErrorMessage="1" errorTitle="警告" error="*民族选择有误" sqref="G787">
      <formula1>naty!$A$1:$A57</formula1>
    </dataValidation>
    <dataValidation type="list" allowBlank="1" showErrorMessage="1" errorTitle="警告" error="*证件类型选择有误" sqref="B789">
      <formula1>psnCertType!$A$1:$A34</formula1>
    </dataValidation>
    <dataValidation type="list" allowBlank="1" showErrorMessage="1" errorTitle="警告" error="*民族选择有误" sqref="G789">
      <formula1>naty!$A$1:$A57</formula1>
    </dataValidation>
    <dataValidation type="list" allowBlank="1" showErrorMessage="1" errorTitle="警告" error="*证件类型选择有误" sqref="B790">
      <formula1>psnCertType!$A$1:$A34</formula1>
    </dataValidation>
    <dataValidation type="list" allowBlank="1" showErrorMessage="1" errorTitle="警告" error="*民族选择有误" sqref="G1416">
      <formula1>naty!$A$1:$A57</formula1>
    </dataValidation>
    <dataValidation type="list" allowBlank="1" showErrorMessage="1" errorTitle="警告" error="*民族选择有误" sqref="G790">
      <formula1>naty!$A$1:$A57</formula1>
    </dataValidation>
    <dataValidation type="list" allowBlank="1" showErrorMessage="1" errorTitle="警告" error="*证件类型选择有误" sqref="B803">
      <formula1>psnCertType!$A$1:$A34</formula1>
    </dataValidation>
    <dataValidation type="list" allowBlank="1" showErrorMessage="1" errorTitle="警告" error="*民族选择有误" sqref="G4659">
      <formula1>naty!$A$1:$A57</formula1>
    </dataValidation>
    <dataValidation type="list" allowBlank="1" showErrorMessage="1" errorTitle="警告" error="*证件类型选择有误" sqref="B791">
      <formula1>psnCertType!$A$1:$A34</formula1>
    </dataValidation>
    <dataValidation type="list" allowBlank="1" showErrorMessage="1" errorTitle="警告" error="*证件类型选择有误" sqref="B792">
      <formula1>psnCertType!$A$1:$A34</formula1>
    </dataValidation>
    <dataValidation type="list" allowBlank="1" showErrorMessage="1" errorTitle="警告" error="*民族选择有误" sqref="G792">
      <formula1>naty!$A$1:$A57</formula1>
    </dataValidation>
    <dataValidation type="list" allowBlank="1" showErrorMessage="1" errorTitle="警告" error="*证件类型选择有误" sqref="B794">
      <formula1>psnCertType!$A$1:$A34</formula1>
    </dataValidation>
    <dataValidation type="list" allowBlank="1" showErrorMessage="1" errorTitle="警告" error="*证件类型选择有误" sqref="B795">
      <formula1>psnCertType!$A$1:$A34</formula1>
    </dataValidation>
    <dataValidation type="list" allowBlank="1" showErrorMessage="1" errorTitle="警告" error="*民族选择有误" sqref="G795">
      <formula1>naty!$A$1:$A57</formula1>
    </dataValidation>
    <dataValidation type="list" allowBlank="1" showErrorMessage="1" errorTitle="警告" error="*民族选择有误" sqref="G4836">
      <formula1>naty!$A$1:$A57</formula1>
    </dataValidation>
    <dataValidation type="list" allowBlank="1" showErrorMessage="1" errorTitle="警告" error="*民族选择有误" sqref="G1949">
      <formula1>naty!$A$1:$A57</formula1>
    </dataValidation>
    <dataValidation type="list" allowBlank="1" showErrorMessage="1" errorTitle="警告" error="*证件类型选择有误" sqref="B796">
      <formula1>psnCertType!$A$1:$A34</formula1>
    </dataValidation>
    <dataValidation type="list" allowBlank="1" showErrorMessage="1" errorTitle="警告" error="*民族选择有误" sqref="G796">
      <formula1>naty!$A$1:$A57</formula1>
    </dataValidation>
    <dataValidation type="list" allowBlank="1" showErrorMessage="1" errorTitle="警告" error="*民族选择有误" sqref="G2829">
      <formula1>naty!$A$1:$A57</formula1>
    </dataValidation>
    <dataValidation type="list" allowBlank="1" showErrorMessage="1" errorTitle="警告" error="*证件类型选择有误" sqref="B983">
      <formula1>psnCertType!$A$1:$A34</formula1>
    </dataValidation>
    <dataValidation type="list" allowBlank="1" showErrorMessage="1" errorTitle="警告" error="*证件类型选择有误" sqref="B797">
      <formula1>psnCertType!$A$1:$A34</formula1>
    </dataValidation>
    <dataValidation type="list" allowBlank="1" showErrorMessage="1" errorTitle="警告" error="*民族选择有误" sqref="G2786">
      <formula1>naty!$A$1:$A57</formula1>
    </dataValidation>
    <dataValidation type="list" allowBlank="1" showErrorMessage="1" errorTitle="警告" error="*民族选择有误" sqref="G797">
      <formula1>naty!$A$1:$A57</formula1>
    </dataValidation>
    <dataValidation type="list" allowBlank="1" showErrorMessage="1" errorTitle="警告" error="*民族选择有误" sqref="G3307">
      <formula1>naty!$A$1:$A57</formula1>
    </dataValidation>
    <dataValidation type="list" allowBlank="1" showErrorMessage="1" errorTitle="警告" error="*民族选择有误" sqref="G1596">
      <formula1>naty!$A$1:$A57</formula1>
    </dataValidation>
    <dataValidation type="list" allowBlank="1" showErrorMessage="1" errorTitle="警告" error="*民族选择有误" sqref="G798">
      <formula1>naty!$A$1:$A57</formula1>
    </dataValidation>
    <dataValidation type="list" allowBlank="1" showErrorMessage="1" errorTitle="警告" error="*证件类型选择有误" sqref="B799">
      <formula1>psnCertType!$A$1:$A34</formula1>
    </dataValidation>
    <dataValidation type="list" allowBlank="1" showErrorMessage="1" errorTitle="警告" error="*证件类型选择有误" sqref="B1804">
      <formula1>psnCertType!$A$1:$A34</formula1>
    </dataValidation>
    <dataValidation type="list" allowBlank="1" showErrorMessage="1" errorTitle="警告" error="*民族选择有误" sqref="G1229">
      <formula1>naty!$A$1:$A57</formula1>
    </dataValidation>
    <dataValidation type="list" allowBlank="1" showErrorMessage="1" errorTitle="警告" error="*民族选择有误" sqref="G799">
      <formula1>naty!$A$1:$A57</formula1>
    </dataValidation>
    <dataValidation type="list" allowBlank="1" showErrorMessage="1" errorTitle="警告" error="*民族选择有误" sqref="G1986">
      <formula1>naty!$A$1:$A57</formula1>
    </dataValidation>
    <dataValidation type="list" allowBlank="1" showErrorMessage="1" errorTitle="警告" error="*证件类型选择有误" sqref="B800">
      <formula1>psnCertType!$A$1:$A34</formula1>
    </dataValidation>
    <dataValidation type="list" allowBlank="1" showErrorMessage="1" errorTitle="警告" error="*民族选择有误" sqref="G800">
      <formula1>naty!$A$1:$A57</formula1>
    </dataValidation>
    <dataValidation type="list" allowBlank="1" showErrorMessage="1" errorTitle="警告" error="*民族选择有误" sqref="G801">
      <formula1>naty!$A$1:$A57</formula1>
    </dataValidation>
    <dataValidation type="list" allowBlank="1" showErrorMessage="1" errorTitle="警告" error="*民族选择有误" sqref="G1112">
      <formula1>naty!$A$1:$A57</formula1>
    </dataValidation>
    <dataValidation type="list" allowBlank="1" showErrorMessage="1" errorTitle="警告" error="*证件类型选择有误" sqref="B802">
      <formula1>psnCertType!$A$1:$A34</formula1>
    </dataValidation>
    <dataValidation type="list" allowBlank="1" showErrorMessage="1" errorTitle="警告" error="*证件类型选择有误" sqref="B804">
      <formula1>psnCertType!$A$1:$A34</formula1>
    </dataValidation>
    <dataValidation type="list" allowBlank="1" showErrorMessage="1" errorTitle="警告" error="*民族选择有误" sqref="G3551">
      <formula1>naty!$A$1:$A57</formula1>
    </dataValidation>
    <dataValidation type="list" allowBlank="1" showErrorMessage="1" errorTitle="警告" error="*民族选择有误" sqref="G1094">
      <formula1>naty!$A$1:$A57</formula1>
    </dataValidation>
    <dataValidation type="list" allowBlank="1" showErrorMessage="1" errorTitle="警告" error="*证件类型选择有误" sqref="B931">
      <formula1>psnCertType!$A$1:$A34</formula1>
    </dataValidation>
    <dataValidation type="list" allowBlank="1" showErrorMessage="1" errorTitle="警告" error="*民族选择有误" sqref="G804">
      <formula1>naty!$A$1:$A57</formula1>
    </dataValidation>
    <dataValidation type="list" allowBlank="1" showErrorMessage="1" errorTitle="警告" error="*证件类型选择有误" sqref="B805">
      <formula1>psnCertType!$A$1:$A34</formula1>
    </dataValidation>
    <dataValidation type="list" allowBlank="1" showErrorMessage="1" errorTitle="警告" error="*民族选择有误" sqref="G4052">
      <formula1>naty!$A$1:$A57</formula1>
    </dataValidation>
    <dataValidation type="list" allowBlank="1" showErrorMessage="1" errorTitle="警告" error="*证件类型选择有误" sqref="B1056">
      <formula1>psnCertType!$A$1:$A34</formula1>
    </dataValidation>
    <dataValidation type="list" allowBlank="1" showErrorMessage="1" errorTitle="警告" error="*民族选择有误" sqref="G805">
      <formula1>naty!$A$1:$A57</formula1>
    </dataValidation>
    <dataValidation type="list" allowBlank="1" showErrorMessage="1" errorTitle="警告" error="*证件类型选择有误" sqref="B949">
      <formula1>psnCertType!$A$1:$A34</formula1>
    </dataValidation>
    <dataValidation type="list" allowBlank="1" showErrorMessage="1" errorTitle="警告" error="*民族选择有误" sqref="G2030">
      <formula1>naty!$A$1:$A57</formula1>
    </dataValidation>
    <dataValidation type="list" allowBlank="1" showErrorMessage="1" errorTitle="警告" error="*证件类型选择有误" sqref="B806">
      <formula1>psnCertType!$A$1:$A34</formula1>
    </dataValidation>
    <dataValidation type="list" allowBlank="1" showErrorMessage="1" errorTitle="警告" error="*民族选择有误" sqref="G1255">
      <formula1>naty!$A$1:$A57</formula1>
    </dataValidation>
    <dataValidation type="list" allowBlank="1" showErrorMessage="1" errorTitle="警告" error="*民族选择有误" sqref="G4153">
      <formula1>naty!$A$1:$A57</formula1>
    </dataValidation>
    <dataValidation type="list" allowBlank="1" showErrorMessage="1" errorTitle="警告" error="*民族选择有误" sqref="G1244">
      <formula1>naty!$A$1:$A57</formula1>
    </dataValidation>
    <dataValidation type="list" allowBlank="1" showErrorMessage="1" errorTitle="警告" error="*证件类型选择有误" sqref="B3158">
      <formula1>psnCertType!$A$1:$A34</formula1>
    </dataValidation>
    <dataValidation type="list" allowBlank="1" showErrorMessage="1" errorTitle="警告" error="*证件类型选择有误" sqref="B1408">
      <formula1>psnCertType!$A$1:$A34</formula1>
    </dataValidation>
    <dataValidation type="list" allowBlank="1" showErrorMessage="1" errorTitle="警告" error="*民族选择有误" sqref="G806">
      <formula1>naty!$A$1:$A57</formula1>
    </dataValidation>
    <dataValidation type="list" allowBlank="1" showErrorMessage="1" errorTitle="警告" error="*证件类型选择有误" sqref="B807">
      <formula1>psnCertType!$A$1:$A34</formula1>
    </dataValidation>
    <dataValidation type="list" allowBlank="1" showErrorMessage="1" errorTitle="警告" error="*民族选择有误" sqref="G808">
      <formula1>naty!$A$1:$A57</formula1>
    </dataValidation>
    <dataValidation type="list" allowBlank="1" showErrorMessage="1" errorTitle="警告" error="*证件类型选择有误" sqref="B809">
      <formula1>psnCertType!$A$1:$A34</formula1>
    </dataValidation>
    <dataValidation type="list" allowBlank="1" showErrorMessage="1" errorTitle="警告" error="*证件类型选择有误" sqref="B810">
      <formula1>psnCertType!$A$1:$A34</formula1>
    </dataValidation>
    <dataValidation type="list" allowBlank="1" showErrorMessage="1" errorTitle="警告" error="*民族选择有误" sqref="G1990">
      <formula1>naty!$A$1:$A57</formula1>
    </dataValidation>
    <dataValidation type="list" allowBlank="1" showErrorMessage="1" errorTitle="警告" error="*民族选择有误" sqref="G810">
      <formula1>naty!$A$1:$A57</formula1>
    </dataValidation>
    <dataValidation type="list" allowBlank="1" showErrorMessage="1" errorTitle="警告" error="*证件类型选择有误" sqref="B811">
      <formula1>psnCertType!$A$1:$A34</formula1>
    </dataValidation>
    <dataValidation type="list" allowBlank="1" showErrorMessage="1" errorTitle="警告" error="*民族选择有误" sqref="G885">
      <formula1>naty!$A$1:$A57</formula1>
    </dataValidation>
    <dataValidation type="list" allowBlank="1" showErrorMessage="1" errorTitle="警告" error="*民族选择有误" sqref="G1759">
      <formula1>naty!$A$1:$A57</formula1>
    </dataValidation>
    <dataValidation type="list" allowBlank="1" showErrorMessage="1" errorTitle="警告" error="*证件类型选择有误" sqref="B813">
      <formula1>psnCertType!$A$1:$A34</formula1>
    </dataValidation>
    <dataValidation type="list" allowBlank="1" showErrorMessage="1" errorTitle="警告" error="*证件类型选择有误" sqref="B814">
      <formula1>psnCertType!$A$1:$A34</formula1>
    </dataValidation>
    <dataValidation type="list" allowBlank="1" showErrorMessage="1" errorTitle="警告" error="*民族选择有误" sqref="G814">
      <formula1>naty!$A$1:$A57</formula1>
    </dataValidation>
    <dataValidation type="list" allowBlank="1" showErrorMessage="1" errorTitle="警告" error="*民族选择有误" sqref="G1412">
      <formula1>naty!$A$1:$A57</formula1>
    </dataValidation>
    <dataValidation type="list" allowBlank="1" showErrorMessage="1" errorTitle="警告" error="*证件类型选择有误" sqref="B815">
      <formula1>psnCertType!$A$1:$A34</formula1>
    </dataValidation>
    <dataValidation type="list" allowBlank="1" showErrorMessage="1" errorTitle="警告" error="*证件类型选择有误" sqref="B878">
      <formula1>psnCertType!$A$1:$A34</formula1>
    </dataValidation>
    <dataValidation type="list" allowBlank="1" showErrorMessage="1" errorTitle="警告" error="*民族选择有误" sqref="G3765">
      <formula1>naty!$A$1:$A57</formula1>
    </dataValidation>
    <dataValidation type="list" allowBlank="1" showErrorMessage="1" errorTitle="警告" error="*民族选择有误" sqref="G815">
      <formula1>naty!$A$1:$A57</formula1>
    </dataValidation>
    <dataValidation type="list" allowBlank="1" showErrorMessage="1" errorTitle="警告" error="*证件类型选择有误" sqref="B816">
      <formula1>psnCertType!$A$1:$A34</formula1>
    </dataValidation>
    <dataValidation type="list" allowBlank="1" showErrorMessage="1" errorTitle="警告" error="*民族选择有误" sqref="G816">
      <formula1>naty!$A$1:$A57</formula1>
    </dataValidation>
    <dataValidation type="list" allowBlank="1" showErrorMessage="1" errorTitle="警告" error="*民族选择有误" sqref="G817">
      <formula1>naty!$A$1:$A57</formula1>
    </dataValidation>
    <dataValidation type="list" allowBlank="1" showErrorMessage="1" errorTitle="警告" error="*民族选择有误" sqref="G1853">
      <formula1>naty!$A$1:$A57</formula1>
    </dataValidation>
    <dataValidation type="list" allowBlank="1" showErrorMessage="1" errorTitle="警告" error="*证件类型选择有误" sqref="B3719">
      <formula1>psnCertType!$A$1:$A34</formula1>
    </dataValidation>
    <dataValidation type="list" allowBlank="1" showErrorMessage="1" errorTitle="警告" error="*民族选择有误" sqref="G2557">
      <formula1>naty!$A$1:$A57</formula1>
    </dataValidation>
    <dataValidation type="list" allowBlank="1" showErrorMessage="1" errorTitle="警告" error="*民族选择有误" sqref="G1761">
      <formula1>naty!$A$1:$A57</formula1>
    </dataValidation>
    <dataValidation type="list" allowBlank="1" showErrorMessage="1" errorTitle="警告" error="*证件类型选择有误" sqref="B818">
      <formula1>psnCertType!$A$1:$A34</formula1>
    </dataValidation>
    <dataValidation type="list" allowBlank="1" showErrorMessage="1" errorTitle="警告" error="*证件类型选择有误" sqref="B819">
      <formula1>psnCertType!$A$1:$A34</formula1>
    </dataValidation>
    <dataValidation type="list" allowBlank="1" showErrorMessage="1" errorTitle="警告" error="*证件类型选择有误" sqref="B820">
      <formula1>psnCertType!$A$1:$A34</formula1>
    </dataValidation>
    <dataValidation type="list" allowBlank="1" showErrorMessage="1" errorTitle="警告" error="*证件类型选择有误" sqref="B1521">
      <formula1>psnCertType!$A$1:$A34</formula1>
    </dataValidation>
    <dataValidation type="list" allowBlank="1" showErrorMessage="1" errorTitle="警告" error="*民族选择有误" sqref="G1146">
      <formula1>naty!$A$1:$A57</formula1>
    </dataValidation>
    <dataValidation type="list" allowBlank="1" showErrorMessage="1" errorTitle="警告" error="*民族选择有误" sqref="G820">
      <formula1>naty!$A$1:$A57</formula1>
    </dataValidation>
    <dataValidation type="list" allowBlank="1" showErrorMessage="1" errorTitle="警告" error="*民族选择有误" sqref="G3344">
      <formula1>naty!$A$1:$A57</formula1>
    </dataValidation>
    <dataValidation type="list" allowBlank="1" showErrorMessage="1" errorTitle="警告" error="*证件类型选择有误" sqref="B1585">
      <formula1>psnCertType!$A$1:$A34</formula1>
    </dataValidation>
    <dataValidation type="list" allowBlank="1" showErrorMessage="1" errorTitle="警告" error="*证件类型选择有误" sqref="B3908">
      <formula1>psnCertType!$A$1:$A34</formula1>
    </dataValidation>
    <dataValidation type="list" allowBlank="1" showErrorMessage="1" errorTitle="警告" error="*证件类型选择有误" sqref="B821">
      <formula1>psnCertType!$A$1:$A34</formula1>
    </dataValidation>
    <dataValidation type="list" allowBlank="1" showErrorMessage="1" errorTitle="警告" error="*证件类型选择有误" sqref="B1527">
      <formula1>psnCertType!$A$1:$A34</formula1>
    </dataValidation>
    <dataValidation type="list" allowBlank="1" showErrorMessage="1" errorTitle="警告" error="*民族选择有误" sqref="G821">
      <formula1>naty!$A$1:$A57</formula1>
    </dataValidation>
    <dataValidation type="list" allowBlank="1" showErrorMessage="1" errorTitle="警告" error="*证件类型选择有误" sqref="B822">
      <formula1>psnCertType!$A$1:$A34</formula1>
    </dataValidation>
    <dataValidation type="list" allowBlank="1" showErrorMessage="1" errorTitle="警告" error="*民族选择有误" sqref="G2010">
      <formula1>naty!$A$1:$A57</formula1>
    </dataValidation>
    <dataValidation type="list" allowBlank="1" showErrorMessage="1" errorTitle="警告" error="*民族选择有误" sqref="G822">
      <formula1>naty!$A$1:$A57</formula1>
    </dataValidation>
    <dataValidation type="list" allowBlank="1" showErrorMessage="1" errorTitle="警告" error="*证件类型选择有误" sqref="B1615">
      <formula1>psnCertType!$A$1:$A34</formula1>
    </dataValidation>
    <dataValidation type="list" allowBlank="1" showErrorMessage="1" errorTitle="警告" error="*民族选择有误" sqref="G4629">
      <formula1>naty!$A$1:$A57</formula1>
    </dataValidation>
    <dataValidation type="list" allowBlank="1" showErrorMessage="1" errorTitle="警告" error="*证件类型选择有误" sqref="B823">
      <formula1>psnCertType!$A$1:$A34</formula1>
    </dataValidation>
    <dataValidation type="list" allowBlank="1" showErrorMessage="1" errorTitle="警告" error="*民族选择有误" sqref="G823">
      <formula1>naty!$A$1:$A57</formula1>
    </dataValidation>
    <dataValidation type="list" allowBlank="1" showErrorMessage="1" errorTitle="警告" error="*民族选择有误" sqref="G1030">
      <formula1>naty!$A$1:$A57</formula1>
    </dataValidation>
    <dataValidation type="list" allowBlank="1" showErrorMessage="1" errorTitle="警告" error="*民族选择有误" sqref="G1393">
      <formula1>naty!$A$1:$A57</formula1>
    </dataValidation>
    <dataValidation type="list" allowBlank="1" showErrorMessage="1" errorTitle="警告" error="*民族选择有误" sqref="G4387">
      <formula1>naty!$A$1:$A57</formula1>
    </dataValidation>
    <dataValidation type="list" allowBlank="1" showErrorMessage="1" errorTitle="警告" error="*证件类型选择有误" sqref="B824">
      <formula1>psnCertType!$A$1:$A34</formula1>
    </dataValidation>
    <dataValidation type="list" allowBlank="1" showErrorMessage="1" errorTitle="警告" error="*民族选择有误" sqref="G824">
      <formula1>naty!$A$1:$A57</formula1>
    </dataValidation>
    <dataValidation type="list" allowBlank="1" showErrorMessage="1" errorTitle="警告" error="*民族选择有误" sqref="G825">
      <formula1>naty!$A$1:$A57</formula1>
    </dataValidation>
    <dataValidation type="list" allowBlank="1" showErrorMessage="1" errorTitle="警告" error="*证件类型选择有误" sqref="B826">
      <formula1>psnCertType!$A$1:$A34</formula1>
    </dataValidation>
    <dataValidation type="list" allowBlank="1" showErrorMessage="1" errorTitle="警告" error="*证件类型选择有误" sqref="B2950">
      <formula1>psnCertType!$A$1:$A34</formula1>
    </dataValidation>
    <dataValidation type="list" allowBlank="1" showErrorMessage="1" errorTitle="警告" error="*证件类型选择有误" sqref="B828">
      <formula1>psnCertType!$A$1:$A34</formula1>
    </dataValidation>
    <dataValidation type="list" allowBlank="1" showErrorMessage="1" errorTitle="警告" error="*民族选择有误" sqref="G828">
      <formula1>naty!$A$1:$A57</formula1>
    </dataValidation>
    <dataValidation type="list" allowBlank="1" showErrorMessage="1" errorTitle="警告" error="*民族选择有误" sqref="G829">
      <formula1>naty!$A$1:$A57</formula1>
    </dataValidation>
    <dataValidation type="list" allowBlank="1" showErrorMessage="1" errorTitle="警告" error="*证件类型选择有误" sqref="B4914">
      <formula1>psnCertType!$A$1:$A34</formula1>
    </dataValidation>
    <dataValidation type="list" allowBlank="1" showErrorMessage="1" errorTitle="警告" error="*民族选择有误" sqref="G830">
      <formula1>naty!$A$1:$A57</formula1>
    </dataValidation>
    <dataValidation type="list" allowBlank="1" showErrorMessage="1" errorTitle="警告" error="*民族选择有误" sqref="G1367">
      <formula1>naty!$A$1:$A57</formula1>
    </dataValidation>
    <dataValidation type="list" allowBlank="1" showErrorMessage="1" errorTitle="警告" error="*证件类型选择有误" sqref="B1101">
      <formula1>psnCertType!$A$1:$A34</formula1>
    </dataValidation>
    <dataValidation type="list" allowBlank="1" showErrorMessage="1" errorTitle="警告" error="*证件类型选择有误" sqref="B1793">
      <formula1>psnCertType!$A$1:$A34</formula1>
    </dataValidation>
    <dataValidation type="list" allowBlank="1" showErrorMessage="1" errorTitle="警告" error="*证件类型选择有误" sqref="B831">
      <formula1>psnCertType!$A$1:$A34</formula1>
    </dataValidation>
    <dataValidation type="list" allowBlank="1" showErrorMessage="1" errorTitle="警告" error="*民族选择有误" sqref="G831">
      <formula1>naty!$A$1:$A57</formula1>
    </dataValidation>
    <dataValidation type="list" allowBlank="1" showErrorMessage="1" errorTitle="警告" error="*证件类型选择有误" sqref="B1040">
      <formula1>psnCertType!$A$1:$A34</formula1>
    </dataValidation>
    <dataValidation type="list" allowBlank="1" showErrorMessage="1" errorTitle="警告" error="*民族选择有误" sqref="G832">
      <formula1>naty!$A$1:$A57</formula1>
    </dataValidation>
    <dataValidation type="list" allowBlank="1" showErrorMessage="1" errorTitle="警告" error="*证件类型选择有误" sqref="B1912">
      <formula1>psnCertType!$A$1:$A34</formula1>
    </dataValidation>
    <dataValidation type="list" allowBlank="1" showErrorMessage="1" errorTitle="警告" error="*民族选择有误" sqref="G2158">
      <formula1>naty!$A$1:$A57</formula1>
    </dataValidation>
    <dataValidation type="list" allowBlank="1" showErrorMessage="1" errorTitle="警告" error="*证件类型选择有误" sqref="B1858">
      <formula1>psnCertType!$A$1:$A34</formula1>
    </dataValidation>
    <dataValidation type="list" allowBlank="1" showErrorMessage="1" errorTitle="警告" error="*证件类型选择有误" sqref="B833">
      <formula1>psnCertType!$A$1:$A34</formula1>
    </dataValidation>
    <dataValidation type="list" allowBlank="1" showErrorMessage="1" errorTitle="警告" error="*证件类型选择有误" sqref="B834">
      <formula1>psnCertType!$A$1:$A34</formula1>
    </dataValidation>
    <dataValidation type="list" allowBlank="1" showErrorMessage="1" errorTitle="警告" error="*民族选择有误" sqref="G834">
      <formula1>naty!$A$1:$A57</formula1>
    </dataValidation>
    <dataValidation type="list" allowBlank="1" showErrorMessage="1" errorTitle="警告" error="*民族选择有误" sqref="G2049">
      <formula1>naty!$A$1:$A57</formula1>
    </dataValidation>
    <dataValidation type="list" allowBlank="1" showErrorMessage="1" errorTitle="警告" error="*民族选择有误" sqref="G879">
      <formula1>naty!$A$1:$A57</formula1>
    </dataValidation>
    <dataValidation type="list" allowBlank="1" showErrorMessage="1" errorTitle="警告" error="*民族选择有误" sqref="G4751">
      <formula1>naty!$A$1:$A57</formula1>
    </dataValidation>
    <dataValidation type="list" allowBlank="1" showErrorMessage="1" errorTitle="警告" error="*民族选择有误" sqref="G835">
      <formula1>naty!$A$1:$A57</formula1>
    </dataValidation>
    <dataValidation type="list" allowBlank="1" showErrorMessage="1" errorTitle="警告" error="*证件类型选择有误" sqref="B1730">
      <formula1>psnCertType!$A$1:$A34</formula1>
    </dataValidation>
    <dataValidation type="list" allowBlank="1" showErrorMessage="1" errorTitle="警告" error="*证件类型选择有误" sqref="B836">
      <formula1>psnCertType!$A$1:$A34</formula1>
    </dataValidation>
    <dataValidation type="list" allowBlank="1" showErrorMessage="1" errorTitle="警告" error="*民族选择有误" sqref="G836">
      <formula1>naty!$A$1:$A57</formula1>
    </dataValidation>
    <dataValidation type="list" allowBlank="1" showErrorMessage="1" errorTitle="警告" error="*民族选择有误" sqref="G1075">
      <formula1>naty!$A$1:$A57</formula1>
    </dataValidation>
    <dataValidation type="list" allowBlank="1" showErrorMessage="1" errorTitle="警告" error="*民族选择有误" sqref="G837">
      <formula1>naty!$A$1:$A57</formula1>
    </dataValidation>
    <dataValidation type="list" allowBlank="1" showErrorMessage="1" errorTitle="警告" error="*证件类型选择有误" sqref="B838">
      <formula1>psnCertType!$A$1:$A34</formula1>
    </dataValidation>
    <dataValidation type="list" allowBlank="1" showErrorMessage="1" errorTitle="警告" error="*证件类型选择有误" sqref="B1896">
      <formula1>psnCertType!$A$1:$A34</formula1>
    </dataValidation>
    <dataValidation type="list" allowBlank="1" showErrorMessage="1" errorTitle="警告" error="*民族选择有误" sqref="G838">
      <formula1>naty!$A$1:$A57</formula1>
    </dataValidation>
    <dataValidation type="list" allowBlank="1" showErrorMessage="1" errorTitle="警告" error="*证件类型选择有误" sqref="B839">
      <formula1>psnCertType!$A$1:$A34</formula1>
    </dataValidation>
    <dataValidation type="list" allowBlank="1" showErrorMessage="1" errorTitle="警告" error="*民族选择有误" sqref="G839">
      <formula1>naty!$A$1:$A57</formula1>
    </dataValidation>
    <dataValidation type="list" allowBlank="1" showErrorMessage="1" errorTitle="警告" error="*证件类型选择有误" sqref="B1524">
      <formula1>psnCertType!$A$1:$A34</formula1>
    </dataValidation>
    <dataValidation type="list" allowBlank="1" showErrorMessage="1" errorTitle="警告" error="*民族选择有误" sqref="G1259">
      <formula1>naty!$A$1:$A57</formula1>
    </dataValidation>
    <dataValidation type="list" allowBlank="1" showErrorMessage="1" errorTitle="警告" error="*证件类型选择有误" sqref="B840">
      <formula1>psnCertType!$A$1:$A34</formula1>
    </dataValidation>
    <dataValidation type="list" allowBlank="1" showErrorMessage="1" errorTitle="警告" error="*证件类型选择有误" sqref="B3239">
      <formula1>psnCertType!$A$1:$A34</formula1>
    </dataValidation>
    <dataValidation type="list" allowBlank="1" showErrorMessage="1" errorTitle="警告" error="*证件类型选择有误" sqref="B1248">
      <formula1>psnCertType!$A$1:$A34</formula1>
    </dataValidation>
    <dataValidation type="list" allowBlank="1" showErrorMessage="1" errorTitle="警告" error="*民族选择有误" sqref="G840">
      <formula1>naty!$A$1:$A57</formula1>
    </dataValidation>
    <dataValidation type="list" allowBlank="1" showErrorMessage="1" errorTitle="警告" error="*民族选择有误" sqref="G1957">
      <formula1>naty!$A$1:$A57</formula1>
    </dataValidation>
    <dataValidation type="list" allowBlank="1" showErrorMessage="1" errorTitle="警告" error="*证件类型选择有误" sqref="B841">
      <formula1>psnCertType!$A$1:$A34</formula1>
    </dataValidation>
    <dataValidation type="list" allowBlank="1" showErrorMessage="1" errorTitle="警告" error="*证件类型选择有误" sqref="B842">
      <formula1>psnCertType!$A$1:$A34</formula1>
    </dataValidation>
    <dataValidation type="list" allowBlank="1" showErrorMessage="1" errorTitle="警告" error="*证件类型选择有误" sqref="B1759">
      <formula1>psnCertType!$A$1:$A34</formula1>
    </dataValidation>
    <dataValidation type="list" allowBlank="1" showErrorMessage="1" errorTitle="警告" error="*证件类型选择有误" sqref="B1655">
      <formula1>psnCertType!$A$1:$A34</formula1>
    </dataValidation>
    <dataValidation type="list" allowBlank="1" showErrorMessage="1" errorTitle="警告" error="*民族选择有误" sqref="G842">
      <formula1>naty!$A$1:$A57</formula1>
    </dataValidation>
    <dataValidation type="list" allowBlank="1" showErrorMessage="1" errorTitle="警告" error="*证件类型选择有误" sqref="B843">
      <formula1>psnCertType!$A$1:$A34</formula1>
    </dataValidation>
    <dataValidation type="list" allowBlank="1" showErrorMessage="1" errorTitle="警告" error="*民族选择有误" sqref="G2048">
      <formula1>naty!$A$1:$A57</formula1>
    </dataValidation>
    <dataValidation type="list" allowBlank="1" showErrorMessage="1" errorTitle="警告" error="*民族选择有误" sqref="G1935">
      <formula1>naty!$A$1:$A57</formula1>
    </dataValidation>
    <dataValidation type="list" allowBlank="1" showErrorMessage="1" errorTitle="警告" error="*民族选择有误" sqref="G1247">
      <formula1>naty!$A$1:$A57</formula1>
    </dataValidation>
    <dataValidation type="list" allowBlank="1" showErrorMessage="1" errorTitle="警告" error="*民族选择有误" sqref="G843">
      <formula1>naty!$A$1:$A57</formula1>
    </dataValidation>
    <dataValidation type="list" allowBlank="1" showErrorMessage="1" errorTitle="警告" error="*证件类型选择有误" sqref="B844">
      <formula1>psnCertType!$A$1:$A34</formula1>
    </dataValidation>
    <dataValidation type="list" allowBlank="1" showErrorMessage="1" errorTitle="警告" error="*民族选择有误" sqref="G2004">
      <formula1>naty!$A$1:$A57</formula1>
    </dataValidation>
    <dataValidation type="list" allowBlank="1" showErrorMessage="1" errorTitle="警告" error="*民族选择有误" sqref="G865">
      <formula1>naty!$A$1:$A57</formula1>
    </dataValidation>
    <dataValidation type="list" allowBlank="1" showErrorMessage="1" errorTitle="警告" error="*民族选择有误" sqref="G844">
      <formula1>naty!$A$1:$A57</formula1>
    </dataValidation>
    <dataValidation type="list" allowBlank="1" showErrorMessage="1" errorTitle="警告" error="*民族选择有误" sqref="G1269">
      <formula1>naty!$A$1:$A57</formula1>
    </dataValidation>
    <dataValidation type="list" allowBlank="1" showErrorMessage="1" errorTitle="警告" error="*证件类型选择有误" sqref="B845">
      <formula1>psnCertType!$A$1:$A34</formula1>
    </dataValidation>
    <dataValidation type="list" allowBlank="1" showErrorMessage="1" errorTitle="警告" error="*证件类型选择有误" sqref="B1751">
      <formula1>psnCertType!$A$1:$A34</formula1>
    </dataValidation>
    <dataValidation type="list" allowBlank="1" showErrorMessage="1" errorTitle="警告" error="*民族选择有误" sqref="G4494">
      <formula1>naty!$A$1:$A57</formula1>
    </dataValidation>
    <dataValidation type="list" allowBlank="1" showErrorMessage="1" errorTitle="警告" error="*民族选择有误" sqref="G1392">
      <formula1>naty!$A$1:$A57</formula1>
    </dataValidation>
    <dataValidation type="list" allowBlank="1" showErrorMessage="1" errorTitle="警告" error="*民族选择有误" sqref="G845">
      <formula1>naty!$A$1:$A57</formula1>
    </dataValidation>
    <dataValidation type="list" allowBlank="1" showErrorMessage="1" errorTitle="警告" error="*证件类型选择有误" sqref="B1940">
      <formula1>psnCertType!$A$1:$A34</formula1>
    </dataValidation>
    <dataValidation type="list" allowBlank="1" showErrorMessage="1" errorTitle="警告" error="*证件类型选择有误" sqref="B846">
      <formula1>psnCertType!$A$1:$A34</formula1>
    </dataValidation>
    <dataValidation type="list" allowBlank="1" showErrorMessage="1" errorTitle="警告" error="*民族选择有误" sqref="G1767">
      <formula1>naty!$A$1:$A57</formula1>
    </dataValidation>
    <dataValidation type="list" allowBlank="1" showErrorMessage="1" errorTitle="警告" error="*民族选择有误" sqref="G846">
      <formula1>naty!$A$1:$A57</formula1>
    </dataValidation>
    <dataValidation type="list" allowBlank="1" showErrorMessage="1" errorTitle="警告" error="*民族选择有误" sqref="G2225">
      <formula1>naty!$A$1:$A57</formula1>
    </dataValidation>
    <dataValidation type="list" allowBlank="1" showErrorMessage="1" errorTitle="警告" error="*证件类型选择有误" sqref="B847">
      <formula1>psnCertType!$A$1:$A34</formula1>
    </dataValidation>
    <dataValidation type="list" allowBlank="1" showErrorMessage="1" errorTitle="警告" error="*民族选择有误" sqref="G1469">
      <formula1>naty!$A$1:$A57</formula1>
    </dataValidation>
    <dataValidation type="list" allowBlank="1" showErrorMessage="1" errorTitle="警告" error="*证件类型选择有误" sqref="B3834">
      <formula1>psnCertType!$A$1:$A34</formula1>
    </dataValidation>
    <dataValidation type="list" allowBlank="1" showErrorMessage="1" errorTitle="警告" error="*民族选择有误" sqref="G2630">
      <formula1>naty!$A$1:$A57</formula1>
    </dataValidation>
    <dataValidation type="list" allowBlank="1" showErrorMessage="1" errorTitle="警告" error="*民族选择有误" sqref="G847">
      <formula1>naty!$A$1:$A57</formula1>
    </dataValidation>
    <dataValidation type="list" allowBlank="1" showErrorMessage="1" errorTitle="警告" error="*证件类型选择有误" sqref="B1097">
      <formula1>psnCertType!$A$1:$A34</formula1>
    </dataValidation>
    <dataValidation type="list" allowBlank="1" showErrorMessage="1" errorTitle="警告" error="*证件类型选择有误" sqref="B848">
      <formula1>psnCertType!$A$1:$A34</formula1>
    </dataValidation>
    <dataValidation type="list" allowBlank="1" showErrorMessage="1" errorTitle="警告" error="*民族选择有误" sqref="G1902">
      <formula1>naty!$A$1:$A57</formula1>
    </dataValidation>
    <dataValidation type="list" allowBlank="1" showErrorMessage="1" errorTitle="警告" error="*民族选择有误" sqref="G848">
      <formula1>naty!$A$1:$A57</formula1>
    </dataValidation>
    <dataValidation type="list" allowBlank="1" showErrorMessage="1" errorTitle="警告" error="*民族选择有误" sqref="G849">
      <formula1>naty!$A$1:$A57</formula1>
    </dataValidation>
    <dataValidation type="list" allowBlank="1" showErrorMessage="1" errorTitle="警告" error="*民族选择有误" sqref="G851">
      <formula1>naty!$A$1:$A57</formula1>
    </dataValidation>
    <dataValidation type="list" allowBlank="1" showErrorMessage="1" errorTitle="警告" error="*证件类型选择有误" sqref="B852">
      <formula1>psnCertType!$A$1:$A34</formula1>
    </dataValidation>
    <dataValidation type="list" allowBlank="1" showErrorMessage="1" errorTitle="警告" error="*民族选择有误" sqref="G897">
      <formula1>naty!$A$1:$A57</formula1>
    </dataValidation>
    <dataValidation type="list" allowBlank="1" showErrorMessage="1" errorTitle="警告" error="*证件类型选择有误" sqref="B3627">
      <formula1>psnCertType!$A$1:$A34</formula1>
    </dataValidation>
    <dataValidation type="list" allowBlank="1" showErrorMessage="1" errorTitle="警告" error="*证件类型选择有误" sqref="B853">
      <formula1>psnCertType!$A$1:$A34</formula1>
    </dataValidation>
    <dataValidation type="list" allowBlank="1" showErrorMessage="1" errorTitle="警告" error="*证件类型选择有误" sqref="B1812">
      <formula1>psnCertType!$A$1:$A34</formula1>
    </dataValidation>
    <dataValidation type="list" allowBlank="1" showErrorMessage="1" errorTitle="警告" error="*民族选择有误" sqref="G853">
      <formula1>naty!$A$1:$A57</formula1>
    </dataValidation>
    <dataValidation type="list" allowBlank="1" showErrorMessage="1" errorTitle="警告" error="*证件类型选择有误" sqref="B1840">
      <formula1>psnCertType!$A$1:$A34</formula1>
    </dataValidation>
    <dataValidation type="list" allowBlank="1" showErrorMessage="1" errorTitle="警告" error="*民族选择有误" sqref="G854">
      <formula1>naty!$A$1:$A57</formula1>
    </dataValidation>
    <dataValidation type="list" allowBlank="1" showErrorMessage="1" errorTitle="警告" error="*证件类型选择有误" sqref="B855">
      <formula1>psnCertType!$A$1:$A34</formula1>
    </dataValidation>
    <dataValidation type="list" allowBlank="1" showErrorMessage="1" errorTitle="警告" error="*民族选择有误" sqref="G1218">
      <formula1>naty!$A$1:$A57</formula1>
    </dataValidation>
    <dataValidation type="list" allowBlank="1" showErrorMessage="1" errorTitle="警告" error="*民族选择有误" sqref="G855">
      <formula1>naty!$A$1:$A57</formula1>
    </dataValidation>
    <dataValidation type="list" allowBlank="1" showErrorMessage="1" errorTitle="警告" error="*民族选择有误" sqref="G856">
      <formula1>naty!$A$1:$A57</formula1>
    </dataValidation>
    <dataValidation type="list" allowBlank="1" showErrorMessage="1" errorTitle="警告" error="*证件类型选择有误" sqref="B857">
      <formula1>psnCertType!$A$1:$A34</formula1>
    </dataValidation>
    <dataValidation type="list" allowBlank="1" showErrorMessage="1" errorTitle="警告" error="*民族选择有误" sqref="G857">
      <formula1>naty!$A$1:$A57</formula1>
    </dataValidation>
    <dataValidation type="list" allowBlank="1" showErrorMessage="1" errorTitle="警告" error="*民族选择有误" sqref="G1145">
      <formula1>naty!$A$1:$A57</formula1>
    </dataValidation>
    <dataValidation type="list" allowBlank="1" showErrorMessage="1" errorTitle="警告" error="*证件类型选择有误" sqref="B2540">
      <formula1>psnCertType!$A$1:$A34</formula1>
    </dataValidation>
    <dataValidation type="list" allowBlank="1" showErrorMessage="1" errorTitle="警告" error="*证件类型选择有误" sqref="B1559">
      <formula1>psnCertType!$A$1:$A34</formula1>
    </dataValidation>
    <dataValidation type="list" allowBlank="1" showErrorMessage="1" errorTitle="警告" error="*证件类型选择有误" sqref="B858">
      <formula1>psnCertType!$A$1:$A34</formula1>
    </dataValidation>
    <dataValidation type="list" allowBlank="1" showErrorMessage="1" errorTitle="警告" error="*证件类型选择有误" sqref="B1844">
      <formula1>psnCertType!$A$1:$A34</formula1>
    </dataValidation>
    <dataValidation type="list" allowBlank="1" showErrorMessage="1" errorTitle="警告" error="*民族选择有误" sqref="G858">
      <formula1>naty!$A$1:$A57</formula1>
    </dataValidation>
    <dataValidation type="list" allowBlank="1" showErrorMessage="1" errorTitle="警告" error="*民族选择有误" sqref="G1154">
      <formula1>naty!$A$1:$A57</formula1>
    </dataValidation>
    <dataValidation type="list" allowBlank="1" showErrorMessage="1" errorTitle="警告" error="*民族选择有误" sqref="G2413">
      <formula1>naty!$A$1:$A57</formula1>
    </dataValidation>
    <dataValidation type="list" allowBlank="1" showErrorMessage="1" errorTitle="警告" error="*证件类型选择有误" sqref="B859">
      <formula1>psnCertType!$A$1:$A34</formula1>
    </dataValidation>
    <dataValidation type="list" allowBlank="1" showErrorMessage="1" errorTitle="警告" error="*证件类型选择有误" sqref="B3871">
      <formula1>psnCertType!$A$1:$A34</formula1>
    </dataValidation>
    <dataValidation type="list" allowBlank="1" showErrorMessage="1" errorTitle="警告" error="*证件类型选择有误" sqref="B1572">
      <formula1>psnCertType!$A$1:$A34</formula1>
    </dataValidation>
    <dataValidation type="list" allowBlank="1" showErrorMessage="1" errorTitle="警告" error="*民族选择有误" sqref="G859">
      <formula1>naty!$A$1:$A57</formula1>
    </dataValidation>
    <dataValidation type="list" allowBlank="1" showErrorMessage="1" errorTitle="警告" error="*证件类型选择有误" sqref="B860">
      <formula1>psnCertType!$A$1:$A34</formula1>
    </dataValidation>
    <dataValidation type="list" allowBlank="1" showErrorMessage="1" errorTitle="警告" error="*民族选择有误" sqref="G4555">
      <formula1>naty!$A$1:$A57</formula1>
    </dataValidation>
    <dataValidation type="list" allowBlank="1" showErrorMessage="1" errorTitle="警告" error="*民族选择有误" sqref="G860">
      <formula1>naty!$A$1:$A57</formula1>
    </dataValidation>
    <dataValidation type="list" allowBlank="1" showErrorMessage="1" errorTitle="警告" error="*证件类型选择有误" sqref="B995">
      <formula1>psnCertType!$A$1:$A34</formula1>
    </dataValidation>
    <dataValidation type="list" allowBlank="1" showErrorMessage="1" errorTitle="警告" error="*证件类型选择有误" sqref="B861">
      <formula1>psnCertType!$A$1:$A34</formula1>
    </dataValidation>
    <dataValidation type="list" allowBlank="1" showErrorMessage="1" errorTitle="警告" error="*民族选择有误" sqref="G861">
      <formula1>naty!$A$1:$A57</formula1>
    </dataValidation>
    <dataValidation type="list" allowBlank="1" showErrorMessage="1" errorTitle="警告" error="*证件类型选择有误" sqref="B1232">
      <formula1>psnCertType!$A$1:$A34</formula1>
    </dataValidation>
    <dataValidation type="list" allowBlank="1" showErrorMessage="1" errorTitle="警告" error="*民族选择有误" sqref="G862">
      <formula1>naty!$A$1:$A57</formula1>
    </dataValidation>
    <dataValidation type="list" allowBlank="1" showErrorMessage="1" errorTitle="警告" error="*证件类型选择有误" sqref="B863">
      <formula1>psnCertType!$A$1:$A34</formula1>
    </dataValidation>
    <dataValidation type="list" allowBlank="1" showErrorMessage="1" errorTitle="警告" error="*证件类型选择有误" sqref="B1714">
      <formula1>psnCertType!$A$1:$A34</formula1>
    </dataValidation>
    <dataValidation type="list" allowBlank="1" showErrorMessage="1" errorTitle="警告" error="*民族选择有误" sqref="G1520">
      <formula1>naty!$A$1:$A57</formula1>
    </dataValidation>
    <dataValidation type="list" allowBlank="1" showErrorMessage="1" errorTitle="警告" error="*民族选择有误" sqref="G1025">
      <formula1>naty!$A$1:$A57</formula1>
    </dataValidation>
    <dataValidation type="list" allowBlank="1" showErrorMessage="1" errorTitle="警告" error="*证件类型选择有误" sqref="B864">
      <formula1>psnCertType!$A$1:$A34</formula1>
    </dataValidation>
    <dataValidation type="list" allowBlank="1" showErrorMessage="1" errorTitle="警告" error="*民族选择有误" sqref="G864">
      <formula1>naty!$A$1:$A57</formula1>
    </dataValidation>
    <dataValidation type="list" allowBlank="1" showErrorMessage="1" errorTitle="警告" error="*民族选择有误" sqref="G2022">
      <formula1>naty!$A$1:$A57</formula1>
    </dataValidation>
    <dataValidation type="list" allowBlank="1" showErrorMessage="1" errorTitle="警告" error="*证件类型选择有误" sqref="B1817">
      <formula1>psnCertType!$A$1:$A34</formula1>
    </dataValidation>
    <dataValidation type="list" allowBlank="1" showErrorMessage="1" errorTitle="警告" error="*证件类型选择有误" sqref="B1119">
      <formula1>psnCertType!$A$1:$A34</formula1>
    </dataValidation>
    <dataValidation type="list" allowBlank="1" showErrorMessage="1" errorTitle="警告" error="*证件类型选择有误" sqref="B865">
      <formula1>psnCertType!$A$1:$A34</formula1>
    </dataValidation>
    <dataValidation type="list" allowBlank="1" showErrorMessage="1" errorTitle="警告" error="*证件类型选择有误" sqref="B866">
      <formula1>psnCertType!$A$1:$A34</formula1>
    </dataValidation>
    <dataValidation type="list" allowBlank="1" showErrorMessage="1" errorTitle="警告" error="*证件类型选择有误" sqref="B1385">
      <formula1>psnCertType!$A$1:$A34</formula1>
    </dataValidation>
    <dataValidation type="list" allowBlank="1" showErrorMessage="1" errorTitle="警告" error="*民族选择有误" sqref="G3311">
      <formula1>naty!$A$1:$A57</formula1>
    </dataValidation>
    <dataValidation type="list" allowBlank="1" showErrorMessage="1" errorTitle="警告" error="*证件类型选择有误" sqref="B867">
      <formula1>psnCertType!$A$1:$A34</formula1>
    </dataValidation>
    <dataValidation type="list" allowBlank="1" showErrorMessage="1" errorTitle="警告" error="*民族选择有误" sqref="G867">
      <formula1>naty!$A$1:$A57</formula1>
    </dataValidation>
    <dataValidation type="list" allowBlank="1" showErrorMessage="1" errorTitle="警告" error="*民族选择有误" sqref="G868">
      <formula1>naty!$A$1:$A57</formula1>
    </dataValidation>
    <dataValidation type="list" allowBlank="1" showErrorMessage="1" errorTitle="警告" error="*民族选择有误" sqref="G1538">
      <formula1>naty!$A$1:$A57</formula1>
    </dataValidation>
    <dataValidation type="list" allowBlank="1" showErrorMessage="1" errorTitle="警告" error="*民族选择有误" sqref="G869">
      <formula1>naty!$A$1:$A57</formula1>
    </dataValidation>
    <dataValidation type="list" allowBlank="1" showErrorMessage="1" errorTitle="警告" error="*民族选择有误" sqref="G1966">
      <formula1>naty!$A$1:$A57</formula1>
    </dataValidation>
    <dataValidation type="list" allowBlank="1" showErrorMessage="1" errorTitle="警告" error="*民族选择有误" sqref="G870">
      <formula1>naty!$A$1:$A57</formula1>
    </dataValidation>
    <dataValidation type="list" allowBlank="1" showErrorMessage="1" errorTitle="警告" error="*民族选择有误" sqref="G871">
      <formula1>naty!$A$1:$A57</formula1>
    </dataValidation>
    <dataValidation type="list" allowBlank="1" showErrorMessage="1" errorTitle="警告" error="*证件类型选择有误" sqref="B2907">
      <formula1>psnCertType!$A$1:$A34</formula1>
    </dataValidation>
    <dataValidation type="list" allowBlank="1" showErrorMessage="1" errorTitle="警告" error="*证件类型选择有误" sqref="B872">
      <formula1>psnCertType!$A$1:$A34</formula1>
    </dataValidation>
    <dataValidation type="list" allowBlank="1" showErrorMessage="1" errorTitle="警告" error="*民族选择有误" sqref="G1732">
      <formula1>naty!$A$1:$A57</formula1>
    </dataValidation>
    <dataValidation type="list" allowBlank="1" showErrorMessage="1" errorTitle="警告" error="*证件类型选择有误" sqref="B873">
      <formula1>psnCertType!$A$1:$A34</formula1>
    </dataValidation>
    <dataValidation type="list" allowBlank="1" showErrorMessage="1" errorTitle="警告" error="*民族选择有误" sqref="G873">
      <formula1>naty!$A$1:$A57</formula1>
    </dataValidation>
    <dataValidation type="list" allowBlank="1" showErrorMessage="1" errorTitle="警告" error="*民族选择有误" sqref="G1496">
      <formula1>naty!$A$1:$A57</formula1>
    </dataValidation>
    <dataValidation type="list" allowBlank="1" showErrorMessage="1" errorTitle="警告" error="*民族选择有误" sqref="G1216">
      <formula1>naty!$A$1:$A57</formula1>
    </dataValidation>
    <dataValidation type="list" allowBlank="1" showErrorMessage="1" errorTitle="警告" error="*证件类型选择有误" sqref="B874">
      <formula1>psnCertType!$A$1:$A34</formula1>
    </dataValidation>
    <dataValidation type="list" allowBlank="1" showErrorMessage="1" errorTitle="警告" error="*证件类型选择有误" sqref="B876">
      <formula1>psnCertType!$A$1:$A34</formula1>
    </dataValidation>
    <dataValidation type="list" allowBlank="1" showErrorMessage="1" errorTitle="警告" error="*民族选择有误" sqref="G876">
      <formula1>naty!$A$1:$A57</formula1>
    </dataValidation>
    <dataValidation type="list" allowBlank="1" showErrorMessage="1" errorTitle="警告" error="*证件类型选择有误" sqref="B877">
      <formula1>psnCertType!$A$1:$A34</formula1>
    </dataValidation>
    <dataValidation type="list" allowBlank="1" showErrorMessage="1" errorTitle="警告" error="*民族选择有误" sqref="G882">
      <formula1>naty!$A$1:$A57</formula1>
    </dataValidation>
    <dataValidation type="list" allowBlank="1" showErrorMessage="1" errorTitle="警告" error="*民族选择有误" sqref="G877">
      <formula1>naty!$A$1:$A57</formula1>
    </dataValidation>
    <dataValidation type="list" allowBlank="1" showErrorMessage="1" errorTitle="警告" error="*民族选择有误" sqref="G3044">
      <formula1>naty!$A$1:$A57</formula1>
    </dataValidation>
    <dataValidation type="list" allowBlank="1" showErrorMessage="1" errorTitle="警告" error="*民族选择有误" sqref="G878">
      <formula1>naty!$A$1:$A57</formula1>
    </dataValidation>
    <dataValidation type="list" allowBlank="1" showErrorMessage="1" errorTitle="警告" error="*证件类型选择有误" sqref="B879">
      <formula1>psnCertType!$A$1:$A34</formula1>
    </dataValidation>
    <dataValidation type="list" allowBlank="1" showErrorMessage="1" errorTitle="警告" error="*民族选择有误" sqref="G1500">
      <formula1>naty!$A$1:$A57</formula1>
    </dataValidation>
    <dataValidation type="list" allowBlank="1" showErrorMessage="1" errorTitle="警告" error="*民族选择有误" sqref="G2182">
      <formula1>naty!$A$1:$A57</formula1>
    </dataValidation>
    <dataValidation type="list" allowBlank="1" showErrorMessage="1" errorTitle="警告" error="*民族选择有误" sqref="G880">
      <formula1>naty!$A$1:$A57</formula1>
    </dataValidation>
    <dataValidation type="list" allowBlank="1" showErrorMessage="1" errorTitle="警告" error="*民族选择有误" sqref="G1447">
      <formula1>naty!$A$1:$A57</formula1>
    </dataValidation>
    <dataValidation type="list" allowBlank="1" showErrorMessage="1" errorTitle="警告" error="*证件类型选择有误" sqref="B1495">
      <formula1>psnCertType!$A$1:$A34</formula1>
    </dataValidation>
    <dataValidation type="list" allowBlank="1" showErrorMessage="1" errorTitle="警告" error="*证件类型选择有误" sqref="B881">
      <formula1>psnCertType!$A$1:$A34</formula1>
    </dataValidation>
    <dataValidation type="list" allowBlank="1" showErrorMessage="1" errorTitle="警告" error="*民族选择有误" sqref="G4419">
      <formula1>naty!$A$1:$A57</formula1>
    </dataValidation>
    <dataValidation type="list" allowBlank="1" showErrorMessage="1" errorTitle="警告" error="*民族选择有误" sqref="G4349">
      <formula1>naty!$A$1:$A57</formula1>
    </dataValidation>
    <dataValidation type="list" allowBlank="1" showErrorMessage="1" errorTitle="警告" error="*民族选择有误" sqref="G881">
      <formula1>naty!$A$1:$A57</formula1>
    </dataValidation>
    <dataValidation type="list" allowBlank="1" showErrorMessage="1" errorTitle="警告" error="*证件类型选择有误" sqref="B883">
      <formula1>psnCertType!$A$1:$A34</formula1>
    </dataValidation>
    <dataValidation type="list" allowBlank="1" showErrorMessage="1" errorTitle="警告" error="*民族选择有误" sqref="G883">
      <formula1>naty!$A$1:$A57</formula1>
    </dataValidation>
    <dataValidation type="list" allowBlank="1" showErrorMessage="1" errorTitle="警告" error="*民族选择有误" sqref="G2823">
      <formula1>naty!$A$1:$A57</formula1>
    </dataValidation>
    <dataValidation type="list" allowBlank="1" showErrorMessage="1" errorTitle="警告" error="*证件类型选择有误" sqref="B1746">
      <formula1>psnCertType!$A$1:$A34</formula1>
    </dataValidation>
    <dataValidation type="list" allowBlank="1" showErrorMessage="1" errorTitle="警告" error="*民族选择有误" sqref="G884">
      <formula1>naty!$A$1:$A57</formula1>
    </dataValidation>
    <dataValidation type="list" allowBlank="1" showErrorMessage="1" errorTitle="警告" error="*证件类型选择有误" sqref="B885">
      <formula1>psnCertType!$A$1:$A34</formula1>
    </dataValidation>
    <dataValidation type="list" allowBlank="1" showErrorMessage="1" errorTitle="警告" error="*民族选择有误" sqref="G2624">
      <formula1>naty!$A$1:$A57</formula1>
    </dataValidation>
    <dataValidation type="list" allowBlank="1" showErrorMessage="1" errorTitle="警告" error="*证件类型选择有误" sqref="B886">
      <formula1>psnCertType!$A$1:$A34</formula1>
    </dataValidation>
    <dataValidation type="list" allowBlank="1" showErrorMessage="1" errorTitle="警告" error="*民族选择有误" sqref="G886">
      <formula1>naty!$A$1:$A57</formula1>
    </dataValidation>
    <dataValidation type="list" allowBlank="1" showErrorMessage="1" errorTitle="警告" error="*证件类型选择有误" sqref="B887">
      <formula1>psnCertType!$A$1:$A34</formula1>
    </dataValidation>
    <dataValidation type="list" allowBlank="1" showErrorMessage="1" errorTitle="警告" error="*民族选择有误" sqref="G1328">
      <formula1>naty!$A$1:$A57</formula1>
    </dataValidation>
    <dataValidation type="list" allowBlank="1" showErrorMessage="1" errorTitle="警告" error="*证件类型选择有误" sqref="B888">
      <formula1>psnCertType!$A$1:$A34</formula1>
    </dataValidation>
    <dataValidation type="list" allowBlank="1" showErrorMessage="1" errorTitle="警告" error="*民族选择有误" sqref="G888">
      <formula1>naty!$A$1:$A57</formula1>
    </dataValidation>
    <dataValidation type="list" allowBlank="1" showErrorMessage="1" errorTitle="警告" error="*民族选择有误" sqref="G1739">
      <formula1>naty!$A$1:$A57</formula1>
    </dataValidation>
    <dataValidation type="list" allowBlank="1" showErrorMessage="1" errorTitle="警告" error="*民族选择有误" sqref="G889">
      <formula1>naty!$A$1:$A57</formula1>
    </dataValidation>
    <dataValidation type="list" allowBlank="1" showErrorMessage="1" errorTitle="警告" error="*民族选择有误" sqref="G2430">
      <formula1>naty!$A$1:$A57</formula1>
    </dataValidation>
    <dataValidation type="list" allowBlank="1" showErrorMessage="1" errorTitle="警告" error="*证件类型选择有误" sqref="B890">
      <formula1>psnCertType!$A$1:$A34</formula1>
    </dataValidation>
    <dataValidation type="list" allowBlank="1" showErrorMessage="1" errorTitle="警告" error="*证件类型选择有误" sqref="B891">
      <formula1>psnCertType!$A$1:$A34</formula1>
    </dataValidation>
    <dataValidation type="list" allowBlank="1" showErrorMessage="1" errorTitle="警告" error="*民族选择有误" sqref="G1641">
      <formula1>naty!$A$1:$A57</formula1>
    </dataValidation>
    <dataValidation type="list" allowBlank="1" showErrorMessage="1" errorTitle="警告" error="*民族选择有误" sqref="G891">
      <formula1>naty!$A$1:$A57</formula1>
    </dataValidation>
    <dataValidation type="list" allowBlank="1" showErrorMessage="1" errorTitle="警告" error="*证件类型选择有误" sqref="B892">
      <formula1>psnCertType!$A$1:$A34</formula1>
    </dataValidation>
    <dataValidation type="list" allowBlank="1" showErrorMessage="1" errorTitle="警告" error="*证件类型选择有误" sqref="B894">
      <formula1>psnCertType!$A$1:$A34</formula1>
    </dataValidation>
    <dataValidation type="list" allowBlank="1" showErrorMessage="1" errorTitle="警告" error="*证件类型选择有误" sqref="B895">
      <formula1>psnCertType!$A$1:$A34</formula1>
    </dataValidation>
    <dataValidation type="list" allowBlank="1" showErrorMessage="1" errorTitle="警告" error="*证件类型选择有误" sqref="B3701">
      <formula1>psnCertType!$A$1:$A34</formula1>
    </dataValidation>
    <dataValidation type="list" allowBlank="1" showErrorMessage="1" errorTitle="警告" error="*民族选择有误" sqref="G895">
      <formula1>naty!$A$1:$A57</formula1>
    </dataValidation>
    <dataValidation type="list" allowBlank="1" showErrorMessage="1" errorTitle="警告" error="*证件类型选择有误" sqref="B896">
      <formula1>psnCertType!$A$1:$A34</formula1>
    </dataValidation>
    <dataValidation type="list" allowBlank="1" showErrorMessage="1" errorTitle="警告" error="*民族选择有误" sqref="G896">
      <formula1>naty!$A$1:$A57</formula1>
    </dataValidation>
    <dataValidation type="list" allowBlank="1" showErrorMessage="1" errorTitle="警告" error="*民族选择有误" sqref="G2031">
      <formula1>naty!$A$1:$A57</formula1>
    </dataValidation>
    <dataValidation type="list" allowBlank="1" showErrorMessage="1" errorTitle="警告" error="*证件类型选择有误" sqref="B897">
      <formula1>psnCertType!$A$1:$A34</formula1>
    </dataValidation>
    <dataValidation type="list" allowBlank="1" showErrorMessage="1" errorTitle="警告" error="*证件类型选择有误" sqref="B898">
      <formula1>psnCertType!$A$1:$A34</formula1>
    </dataValidation>
    <dataValidation type="list" allowBlank="1" showErrorMessage="1" errorTitle="警告" error="*民族选择有误" sqref="G1658">
      <formula1>naty!$A$1:$A57</formula1>
    </dataValidation>
    <dataValidation type="list" allowBlank="1" showErrorMessage="1" errorTitle="警告" error="*民族选择有误" sqref="G898">
      <formula1>naty!$A$1:$A57</formula1>
    </dataValidation>
    <dataValidation type="list" allowBlank="1" showErrorMessage="1" errorTitle="警告" error="*民族选择有误" sqref="G899">
      <formula1>naty!$A$1:$A57</formula1>
    </dataValidation>
    <dataValidation type="list" allowBlank="1" showErrorMessage="1" errorTitle="警告" error="*证件类型选择有误" sqref="B900">
      <formula1>psnCertType!$A$1:$A34</formula1>
    </dataValidation>
    <dataValidation type="list" allowBlank="1" showErrorMessage="1" errorTitle="警告" error="*证件类型选择有误" sqref="B932">
      <formula1>psnCertType!$A$1:$A34</formula1>
    </dataValidation>
    <dataValidation type="list" allowBlank="1" showErrorMessage="1" errorTitle="警告" error="*证件类型选择有误" sqref="B1510">
      <formula1>psnCertType!$A$1:$A34</formula1>
    </dataValidation>
    <dataValidation type="list" allowBlank="1" showErrorMessage="1" errorTitle="警告" error="*证件类型选择有误" sqref="B4783">
      <formula1>psnCertType!$A$1:$A34</formula1>
    </dataValidation>
    <dataValidation type="list" allowBlank="1" showErrorMessage="1" errorTitle="警告" error="*民族选择有误" sqref="G900">
      <formula1>naty!$A$1:$A57</formula1>
    </dataValidation>
    <dataValidation type="list" allowBlank="1" showErrorMessage="1" errorTitle="警告" error="*民族选择有误" sqref="G901">
      <formula1>naty!$A$1:$A57</formula1>
    </dataValidation>
    <dataValidation type="list" allowBlank="1" showErrorMessage="1" errorTitle="警告" error="*民族选择有误" sqref="G1559">
      <formula1>naty!$A$1:$A57</formula1>
    </dataValidation>
    <dataValidation type="list" allowBlank="1" showErrorMessage="1" errorTitle="警告" error="*证件类型选择有误" sqref="B902">
      <formula1>psnCertType!$A$1:$A34</formula1>
    </dataValidation>
    <dataValidation type="list" allowBlank="1" showErrorMessage="1" errorTitle="警告" error="*证件类型选择有误" sqref="B1798">
      <formula1>psnCertType!$A$1:$A34</formula1>
    </dataValidation>
    <dataValidation type="list" allowBlank="1" showErrorMessage="1" errorTitle="警告" error="*证件类型选择有误" sqref="B3487">
      <formula1>psnCertType!$A$1:$A34</formula1>
    </dataValidation>
    <dataValidation type="list" allowBlank="1" showErrorMessage="1" errorTitle="警告" error="*民族选择有误" sqref="G902">
      <formula1>naty!$A$1:$A57</formula1>
    </dataValidation>
    <dataValidation type="list" allowBlank="1" showErrorMessage="1" errorTitle="警告" error="*证件类型选择有误" sqref="B4934">
      <formula1>psnCertType!$A$1:$A34</formula1>
    </dataValidation>
    <dataValidation type="list" allowBlank="1" showErrorMessage="1" errorTitle="警告" error="*证件类型选择有误" sqref="B3230">
      <formula1>psnCertType!$A$1:$A34</formula1>
    </dataValidation>
    <dataValidation type="list" allowBlank="1" showErrorMessage="1" errorTitle="警告" error="*证件类型选择有误" sqref="B903">
      <formula1>psnCertType!$A$1:$A34</formula1>
    </dataValidation>
    <dataValidation type="list" allowBlank="1" showErrorMessage="1" errorTitle="警告" error="*民族选择有误" sqref="G903">
      <formula1>naty!$A$1:$A57</formula1>
    </dataValidation>
    <dataValidation type="list" allowBlank="1" showErrorMessage="1" errorTitle="警告" error="*民族选择有误" sqref="G1152">
      <formula1>naty!$A$1:$A57</formula1>
    </dataValidation>
    <dataValidation type="list" allowBlank="1" showErrorMessage="1" errorTitle="警告" error="*证件类型选择有误" sqref="B4001">
      <formula1>psnCertType!$A$1:$A34</formula1>
    </dataValidation>
    <dataValidation type="list" allowBlank="1" showErrorMessage="1" errorTitle="警告" error="*证件类型选择有误" sqref="B904">
      <formula1>psnCertType!$A$1:$A34</formula1>
    </dataValidation>
    <dataValidation type="list" allowBlank="1" showErrorMessage="1" errorTitle="警告" error="*民族选择有误" sqref="G4967">
      <formula1>naty!$A$1:$A57</formula1>
    </dataValidation>
    <dataValidation type="list" allowBlank="1" showErrorMessage="1" errorTitle="警告" error="*民族选择有误" sqref="G905">
      <formula1>naty!$A$1:$A57</formula1>
    </dataValidation>
    <dataValidation type="list" allowBlank="1" showErrorMessage="1" errorTitle="警告" error="*民族选择有误" sqref="G907">
      <formula1>naty!$A$1:$A57</formula1>
    </dataValidation>
    <dataValidation type="list" allowBlank="1" showErrorMessage="1" errorTitle="警告" error="*证件类型选择有误" sqref="B908">
      <formula1>psnCertType!$A$1:$A34</formula1>
    </dataValidation>
    <dataValidation type="list" allowBlank="1" showErrorMessage="1" errorTitle="警告" error="*民族选择有误" sqref="G908">
      <formula1>naty!$A$1:$A57</formula1>
    </dataValidation>
    <dataValidation type="list" allowBlank="1" showErrorMessage="1" errorTitle="警告" error="*证件类型选择有误" sqref="B909">
      <formula1>psnCertType!$A$1:$A34</formula1>
    </dataValidation>
    <dataValidation type="list" allowBlank="1" showErrorMessage="1" errorTitle="警告" error="*民族选择有误" sqref="G4777">
      <formula1>naty!$A$1:$A57</formula1>
    </dataValidation>
    <dataValidation type="list" allowBlank="1" showErrorMessage="1" errorTitle="警告" error="*民族选择有误" sqref="G909">
      <formula1>naty!$A$1:$A57</formula1>
    </dataValidation>
    <dataValidation type="list" allowBlank="1" showErrorMessage="1" errorTitle="警告" error="*民族选择有误" sqref="G910">
      <formula1>naty!$A$1:$A57</formula1>
    </dataValidation>
    <dataValidation type="list" allowBlank="1" showErrorMessage="1" errorTitle="警告" error="*证件类型选择有误" sqref="B911">
      <formula1>psnCertType!$A$1:$A34</formula1>
    </dataValidation>
    <dataValidation type="list" allowBlank="1" showErrorMessage="1" errorTitle="警告" error="*民族选择有误" sqref="G911">
      <formula1>naty!$A$1:$A57</formula1>
    </dataValidation>
    <dataValidation type="list" allowBlank="1" showErrorMessage="1" errorTitle="警告" error="*证件类型选择有误" sqref="B912">
      <formula1>psnCertType!$A$1:$A34</formula1>
    </dataValidation>
    <dataValidation type="list" allowBlank="1" showErrorMessage="1" errorTitle="警告" error="*民族选择有误" sqref="G912">
      <formula1>naty!$A$1:$A57</formula1>
    </dataValidation>
    <dataValidation type="list" allowBlank="1" showErrorMessage="1" errorTitle="警告" error="*民族选择有误" sqref="G914">
      <formula1>naty!$A$1:$A57</formula1>
    </dataValidation>
    <dataValidation type="list" allowBlank="1" showErrorMessage="1" errorTitle="警告" error="*民族选择有误" sqref="G1716">
      <formula1>naty!$A$1:$A57</formula1>
    </dataValidation>
    <dataValidation type="list" allowBlank="1" showErrorMessage="1" errorTitle="警告" error="*民族选择有误" sqref="G3587">
      <formula1>naty!$A$1:$A57</formula1>
    </dataValidation>
    <dataValidation type="list" allowBlank="1" showErrorMessage="1" errorTitle="警告" error="*证件类型选择有误" sqref="B915">
      <formula1>psnCertType!$A$1:$A34</formula1>
    </dataValidation>
    <dataValidation type="list" allowBlank="1" showErrorMessage="1" errorTitle="警告" error="*民族选择有误" sqref="G916">
      <formula1>naty!$A$1:$A57</formula1>
    </dataValidation>
    <dataValidation type="list" allowBlank="1" showErrorMessage="1" errorTitle="警告" error="*证件类型选择有误" sqref="B917">
      <formula1>psnCertType!$A$1:$A34</formula1>
    </dataValidation>
    <dataValidation type="list" allowBlank="1" showErrorMessage="1" errorTitle="警告" error="*民族选择有误" sqref="G917">
      <formula1>naty!$A$1:$A57</formula1>
    </dataValidation>
    <dataValidation type="list" allowBlank="1" showErrorMessage="1" errorTitle="警告" error="*证件类型选择有误" sqref="B918">
      <formula1>psnCertType!$A$1:$A34</formula1>
    </dataValidation>
    <dataValidation type="list" allowBlank="1" showErrorMessage="1" errorTitle="警告" error="*民族选择有误" sqref="G918">
      <formula1>naty!$A$1:$A57</formula1>
    </dataValidation>
    <dataValidation type="list" allowBlank="1" showErrorMessage="1" errorTitle="警告" error="*证件类型选择有误" sqref="B919">
      <formula1>psnCertType!$A$1:$A34</formula1>
    </dataValidation>
    <dataValidation type="list" allowBlank="1" showErrorMessage="1" errorTitle="警告" error="*民族选择有误" sqref="G919">
      <formula1>naty!$A$1:$A57</formula1>
    </dataValidation>
    <dataValidation type="list" allowBlank="1" showErrorMessage="1" errorTitle="警告" error="*民族选择有误" sqref="G1788">
      <formula1>naty!$A$1:$A57</formula1>
    </dataValidation>
    <dataValidation type="list" allowBlank="1" showErrorMessage="1" errorTitle="警告" error="*民族选择有误" sqref="G2811">
      <formula1>naty!$A$1:$A57</formula1>
    </dataValidation>
    <dataValidation type="list" allowBlank="1" showErrorMessage="1" errorTitle="警告" error="*证件类型选择有误" sqref="B920">
      <formula1>psnCertType!$A$1:$A34</formula1>
    </dataValidation>
    <dataValidation type="list" allowBlank="1" showErrorMessage="1" errorTitle="警告" error="*民族选择有误" sqref="G1962">
      <formula1>naty!$A$1:$A57</formula1>
    </dataValidation>
    <dataValidation type="list" allowBlank="1" showErrorMessage="1" errorTitle="警告" error="*民族选择有误" sqref="G921">
      <formula1>naty!$A$1:$A57</formula1>
    </dataValidation>
    <dataValidation type="list" allowBlank="1" showErrorMessage="1" errorTitle="警告" error="*民族选择有误" sqref="G1159">
      <formula1>naty!$A$1:$A57</formula1>
    </dataValidation>
    <dataValidation type="list" allowBlank="1" showErrorMessage="1" errorTitle="警告" error="*民族选择有误" sqref="G922">
      <formula1>naty!$A$1:$A57</formula1>
    </dataValidation>
    <dataValidation type="list" allowBlank="1" showErrorMessage="1" errorTitle="警告" error="*证件类型选择有误" sqref="B2027">
      <formula1>psnCertType!$A$1:$A34</formula1>
    </dataValidation>
    <dataValidation type="list" allowBlank="1" showErrorMessage="1" errorTitle="警告" error="*证件类型选择有误" sqref="B1538">
      <formula1>psnCertType!$A$1:$A34</formula1>
    </dataValidation>
    <dataValidation type="list" allowBlank="1" showErrorMessage="1" errorTitle="警告" error="*民族选择有误" sqref="G1779">
      <formula1>naty!$A$1:$A57</formula1>
    </dataValidation>
    <dataValidation type="list" allowBlank="1" showErrorMessage="1" errorTitle="警告" error="*民族选择有误" sqref="G923">
      <formula1>naty!$A$1:$A57</formula1>
    </dataValidation>
    <dataValidation type="list" allowBlank="1" showErrorMessage="1" errorTitle="警告" error="*证件类型选择有误" sqref="B4358">
      <formula1>psnCertType!$A$1:$A34</formula1>
    </dataValidation>
    <dataValidation type="list" allowBlank="1" showErrorMessage="1" errorTitle="警告" error="*证件类型选择有误" sqref="B924">
      <formula1>psnCertType!$A$1:$A34</formula1>
    </dataValidation>
    <dataValidation type="list" allowBlank="1" showErrorMessage="1" errorTitle="警告" error="*证件类型选择有误" sqref="B925">
      <formula1>psnCertType!$A$1:$A34</formula1>
    </dataValidation>
    <dataValidation type="list" allowBlank="1" showErrorMessage="1" errorTitle="警告" error="*证件类型选择有误" sqref="B926">
      <formula1>psnCertType!$A$1:$A34</formula1>
    </dataValidation>
    <dataValidation type="list" allowBlank="1" showErrorMessage="1" errorTitle="警告" error="*证件类型选择有误" sqref="B927">
      <formula1>psnCertType!$A$1:$A34</formula1>
    </dataValidation>
    <dataValidation type="list" allowBlank="1" showErrorMessage="1" errorTitle="警告" error="*证件类型选择有误" sqref="B928">
      <formula1>psnCertType!$A$1:$A34</formula1>
    </dataValidation>
    <dataValidation type="list" allowBlank="1" showErrorMessage="1" errorTitle="警告" error="*证件类型选择有误" sqref="B929">
      <formula1>psnCertType!$A$1:$A34</formula1>
    </dataValidation>
    <dataValidation type="list" allowBlank="1" showErrorMessage="1" errorTitle="警告" error="*民族选择有误" sqref="G929">
      <formula1>naty!$A$1:$A57</formula1>
    </dataValidation>
    <dataValidation type="list" allowBlank="1" showErrorMessage="1" errorTitle="警告" error="*民族选择有误" sqref="G3269">
      <formula1>naty!$A$1:$A57</formula1>
    </dataValidation>
    <dataValidation type="list" allowBlank="1" showErrorMessage="1" errorTitle="警告" error="*证件类型选择有误" sqref="B930">
      <formula1>psnCertType!$A$1:$A34</formula1>
    </dataValidation>
    <dataValidation type="list" allowBlank="1" showErrorMessage="1" errorTitle="警告" error="*证件类型选择有误" sqref="B1799">
      <formula1>psnCertType!$A$1:$A34</formula1>
    </dataValidation>
    <dataValidation type="list" allowBlank="1" showErrorMessage="1" errorTitle="警告" error="*民族选择有误" sqref="G930">
      <formula1>naty!$A$1:$A57</formula1>
    </dataValidation>
    <dataValidation type="list" allowBlank="1" showErrorMessage="1" errorTitle="警告" error="*民族选择有误" sqref="G931">
      <formula1>naty!$A$1:$A57</formula1>
    </dataValidation>
    <dataValidation type="list" allowBlank="1" showErrorMessage="1" errorTitle="警告" error="*证件类型选择有误" sqref="B3386">
      <formula1>psnCertType!$A$1:$A34</formula1>
    </dataValidation>
    <dataValidation type="list" allowBlank="1" showErrorMessage="1" errorTitle="警告" error="*民族选择有误" sqref="G932">
      <formula1>naty!$A$1:$A57</formula1>
    </dataValidation>
    <dataValidation type="list" allowBlank="1" showErrorMessage="1" errorTitle="警告" error="*证件类型选择有误" sqref="B933">
      <formula1>psnCertType!$A$1:$A34</formula1>
    </dataValidation>
    <dataValidation type="list" allowBlank="1" showErrorMessage="1" errorTitle="警告" error="*证件类型选择有误" sqref="B1933">
      <formula1>psnCertType!$A$1:$A34</formula1>
    </dataValidation>
    <dataValidation type="list" allowBlank="1" showErrorMessage="1" errorTitle="警告" error="*民族选择有误" sqref="G1631">
      <formula1>naty!$A$1:$A57</formula1>
    </dataValidation>
    <dataValidation type="list" allowBlank="1" showErrorMessage="1" errorTitle="警告" error="*证件类型选择有误" sqref="B2780">
      <formula1>psnCertType!$A$1:$A34</formula1>
    </dataValidation>
    <dataValidation type="list" allowBlank="1" showErrorMessage="1" errorTitle="警告" error="*民族选择有误" sqref="G933">
      <formula1>naty!$A$1:$A57</formula1>
    </dataValidation>
    <dataValidation type="list" allowBlank="1" showErrorMessage="1" errorTitle="警告" error="*证件类型选择有误" sqref="B934">
      <formula1>psnCertType!$A$1:$A34</formula1>
    </dataValidation>
    <dataValidation type="list" allowBlank="1" showErrorMessage="1" errorTitle="警告" error="*证件类型选择有误" sqref="B4484">
      <formula1>psnCertType!$A$1:$A34</formula1>
    </dataValidation>
    <dataValidation type="list" allowBlank="1" showErrorMessage="1" errorTitle="警告" error="*民族选择有误" sqref="G1721">
      <formula1>naty!$A$1:$A57</formula1>
    </dataValidation>
    <dataValidation type="list" allowBlank="1" showErrorMessage="1" errorTitle="警告" error="*民族选择有误" sqref="G934">
      <formula1>naty!$A$1:$A57</formula1>
    </dataValidation>
    <dataValidation type="list" allowBlank="1" showErrorMessage="1" errorTitle="警告" error="*证件类型选择有误" sqref="B935">
      <formula1>psnCertType!$A$1:$A34</formula1>
    </dataValidation>
    <dataValidation type="list" allowBlank="1" showErrorMessage="1" errorTitle="警告" error="*民族选择有误" sqref="G936">
      <formula1>naty!$A$1:$A57</formula1>
    </dataValidation>
    <dataValidation type="list" allowBlank="1" showErrorMessage="1" errorTitle="警告" error="*民族选择有误" sqref="G937">
      <formula1>naty!$A$1:$A57</formula1>
    </dataValidation>
    <dataValidation type="list" allowBlank="1" showErrorMessage="1" errorTitle="警告" error="*证件类型选择有误" sqref="B938">
      <formula1>psnCertType!$A$1:$A34</formula1>
    </dataValidation>
    <dataValidation type="list" allowBlank="1" showErrorMessage="1" errorTitle="警告" error="*民族选择有误" sqref="G938">
      <formula1>naty!$A$1:$A57</formula1>
    </dataValidation>
    <dataValidation type="list" allowBlank="1" showErrorMessage="1" errorTitle="警告" error="*证件类型选择有误" sqref="B940">
      <formula1>psnCertType!$A$1:$A34</formula1>
    </dataValidation>
    <dataValidation type="list" allowBlank="1" showErrorMessage="1" errorTitle="警告" error="*证件类型选择有误" sqref="B1347">
      <formula1>psnCertType!$A$1:$A34</formula1>
    </dataValidation>
    <dataValidation type="list" allowBlank="1" showErrorMessage="1" errorTitle="警告" error="*民族选择有误" sqref="G940">
      <formula1>naty!$A$1:$A57</formula1>
    </dataValidation>
    <dataValidation type="list" allowBlank="1" showErrorMessage="1" errorTitle="警告" error="*证件类型选择有误" sqref="B2396">
      <formula1>psnCertType!$A$1:$A34</formula1>
    </dataValidation>
    <dataValidation type="list" allowBlank="1" showErrorMessage="1" errorTitle="警告" error="*证件类型选择有误" sqref="B1612">
      <formula1>psnCertType!$A$1:$A34</formula1>
    </dataValidation>
    <dataValidation type="list" allowBlank="1" showErrorMessage="1" errorTitle="警告" error="*证件类型选择有误" sqref="B941">
      <formula1>psnCertType!$A$1:$A34</formula1>
    </dataValidation>
    <dataValidation type="list" allowBlank="1" showErrorMessage="1" errorTitle="警告" error="*民族选择有误" sqref="G942">
      <formula1>naty!$A$1:$A57</formula1>
    </dataValidation>
    <dataValidation type="list" allowBlank="1" showErrorMessage="1" errorTitle="警告" error="*证件类型选择有误" sqref="B1191">
      <formula1>psnCertType!$A$1:$A34</formula1>
    </dataValidation>
    <dataValidation type="list" allowBlank="1" showErrorMessage="1" errorTitle="警告" error="*证件类型选择有误" sqref="B1599">
      <formula1>psnCertType!$A$1:$A34</formula1>
    </dataValidation>
    <dataValidation type="list" allowBlank="1" showErrorMessage="1" errorTitle="警告" error="*证件类型选择有误" sqref="B943">
      <formula1>psnCertType!$A$1:$A34</formula1>
    </dataValidation>
    <dataValidation type="list" allowBlank="1" showErrorMessage="1" errorTitle="警告" error="*证件类型选择有误" sqref="B1869">
      <formula1>psnCertType!$A$1:$A34</formula1>
    </dataValidation>
    <dataValidation type="list" allowBlank="1" showErrorMessage="1" errorTitle="警告" error="*民族选择有误" sqref="G4448">
      <formula1>naty!$A$1:$A57</formula1>
    </dataValidation>
    <dataValidation type="list" allowBlank="1" showErrorMessage="1" errorTitle="警告" error="*民族选择有误" sqref="G943">
      <formula1>naty!$A$1:$A57</formula1>
    </dataValidation>
    <dataValidation type="list" allowBlank="1" showErrorMessage="1" errorTitle="警告" error="*证件类型选择有误" sqref="B944">
      <formula1>psnCertType!$A$1:$A34</formula1>
    </dataValidation>
    <dataValidation type="list" allowBlank="1" showErrorMessage="1" errorTitle="警告" error="*证件类型选择有误" sqref="B945">
      <formula1>psnCertType!$A$1:$A34</formula1>
    </dataValidation>
    <dataValidation type="list" allowBlank="1" showErrorMessage="1" errorTitle="警告" error="*证件类型选择有误" sqref="B1756">
      <formula1>psnCertType!$A$1:$A34</formula1>
    </dataValidation>
    <dataValidation type="list" allowBlank="1" showErrorMessage="1" errorTitle="警告" error="*证件类型选择有误" sqref="B1450">
      <formula1>psnCertType!$A$1:$A34</formula1>
    </dataValidation>
    <dataValidation type="list" allowBlank="1" showErrorMessage="1" errorTitle="警告" error="*民族选择有误" sqref="G945">
      <formula1>naty!$A$1:$A57</formula1>
    </dataValidation>
    <dataValidation type="list" allowBlank="1" showErrorMessage="1" errorTitle="警告" error="*民族选择有误" sqref="G1873">
      <formula1>naty!$A$1:$A57</formula1>
    </dataValidation>
    <dataValidation type="list" allowBlank="1" showErrorMessage="1" errorTitle="警告" error="*民族选择有误" sqref="G2185">
      <formula1>naty!$A$1:$A57</formula1>
    </dataValidation>
    <dataValidation type="list" allowBlank="1" showErrorMessage="1" errorTitle="警告" error="*证件类型选择有误" sqref="B1732">
      <formula1>psnCertType!$A$1:$A34</formula1>
    </dataValidation>
    <dataValidation type="list" allowBlank="1" showErrorMessage="1" errorTitle="警告" error="*证件类型选择有误" sqref="B946">
      <formula1>psnCertType!$A$1:$A34</formula1>
    </dataValidation>
    <dataValidation type="list" allowBlank="1" showErrorMessage="1" errorTitle="警告" error="*民族选择有误" sqref="G1714">
      <formula1>naty!$A$1:$A57</formula1>
    </dataValidation>
    <dataValidation type="list" allowBlank="1" showErrorMessage="1" errorTitle="警告" error="*民族选择有误" sqref="G946">
      <formula1>naty!$A$1:$A57</formula1>
    </dataValidation>
    <dataValidation type="list" allowBlank="1" showErrorMessage="1" errorTitle="警告" error="*民族选择有误" sqref="G1243">
      <formula1>naty!$A$1:$A57</formula1>
    </dataValidation>
    <dataValidation type="list" allowBlank="1" showErrorMessage="1" errorTitle="警告" error="*民族选择有误" sqref="G4488">
      <formula1>naty!$A$1:$A57</formula1>
    </dataValidation>
    <dataValidation type="list" allowBlank="1" showErrorMessage="1" errorTitle="警告" error="*证件类型选择有误" sqref="B947">
      <formula1>psnCertType!$A$1:$A34</formula1>
    </dataValidation>
    <dataValidation type="list" allowBlank="1" showErrorMessage="1" errorTitle="警告" error="*民族选择有误" sqref="G1190">
      <formula1>naty!$A$1:$A57</formula1>
    </dataValidation>
    <dataValidation type="list" allowBlank="1" showErrorMessage="1" errorTitle="警告" error="*民族选择有误" sqref="G947">
      <formula1>naty!$A$1:$A57</formula1>
    </dataValidation>
    <dataValidation type="list" allowBlank="1" showErrorMessage="1" errorTitle="警告" error="*证件类型选择有误" sqref="B948">
      <formula1>psnCertType!$A$1:$A34</formula1>
    </dataValidation>
    <dataValidation type="list" allowBlank="1" showErrorMessage="1" errorTitle="警告" error="*证件类型选择有误" sqref="B2020">
      <formula1>psnCertType!$A$1:$A34</formula1>
    </dataValidation>
    <dataValidation type="list" allowBlank="1" showErrorMessage="1" errorTitle="警告" error="*民族选择有误" sqref="G1226">
      <formula1>naty!$A$1:$A57</formula1>
    </dataValidation>
    <dataValidation type="list" allowBlank="1" showErrorMessage="1" errorTitle="警告" error="*民族选择有误" sqref="G949">
      <formula1>naty!$A$1:$A57</formula1>
    </dataValidation>
    <dataValidation type="list" allowBlank="1" showErrorMessage="1" errorTitle="警告" error="*证件类型选择有误" sqref="B950">
      <formula1>psnCertType!$A$1:$A34</formula1>
    </dataValidation>
    <dataValidation type="list" allowBlank="1" showErrorMessage="1" errorTitle="警告" error="*民族选择有误" sqref="G950">
      <formula1>naty!$A$1:$A57</formula1>
    </dataValidation>
    <dataValidation type="list" allowBlank="1" showErrorMessage="1" errorTitle="警告" error="*证件类型选择有误" sqref="B952">
      <formula1>psnCertType!$A$1:$A34</formula1>
    </dataValidation>
    <dataValidation type="list" allowBlank="1" showErrorMessage="1" errorTitle="警告" error="*民族选择有误" sqref="G952">
      <formula1>naty!$A$1:$A57</formula1>
    </dataValidation>
    <dataValidation type="list" allowBlank="1" showErrorMessage="1" errorTitle="警告" error="*证件类型选择有误" sqref="B953">
      <formula1>psnCertType!$A$1:$A34</formula1>
    </dataValidation>
    <dataValidation type="list" allowBlank="1" showErrorMessage="1" errorTitle="警告" error="*证件类型选择有误" sqref="B3288">
      <formula1>psnCertType!$A$1:$A34</formula1>
    </dataValidation>
    <dataValidation type="list" allowBlank="1" showErrorMessage="1" errorTitle="警告" error="*民族选择有误" sqref="G953">
      <formula1>naty!$A$1:$A57</formula1>
    </dataValidation>
    <dataValidation type="list" allowBlank="1" showErrorMessage="1" errorTitle="警告" error="*证件类型选择有误" sqref="B1942">
      <formula1>psnCertType!$A$1:$A34</formula1>
    </dataValidation>
    <dataValidation type="list" allowBlank="1" showErrorMessage="1" errorTitle="警告" error="*证件类型选择有误" sqref="B954">
      <formula1>psnCertType!$A$1:$A34</formula1>
    </dataValidation>
    <dataValidation type="list" allowBlank="1" showErrorMessage="1" errorTitle="警告" error="*民族选择有误" sqref="G4124">
      <formula1>naty!$A$1:$A57</formula1>
    </dataValidation>
    <dataValidation type="list" allowBlank="1" showErrorMessage="1" errorTitle="警告" error="*证件类型选择有误" sqref="B1554">
      <formula1>psnCertType!$A$1:$A34</formula1>
    </dataValidation>
    <dataValidation type="list" allowBlank="1" showErrorMessage="1" errorTitle="警告" error="*民族选择有误" sqref="G954">
      <formula1>naty!$A$1:$A57</formula1>
    </dataValidation>
    <dataValidation type="list" allowBlank="1" showErrorMessage="1" errorTitle="警告" error="*民族选择有误" sqref="G955">
      <formula1>naty!$A$1:$A57</formula1>
    </dataValidation>
    <dataValidation type="list" allowBlank="1" showErrorMessage="1" errorTitle="警告" error="*民族选择有误" sqref="G1050">
      <formula1>naty!$A$1:$A57</formula1>
    </dataValidation>
    <dataValidation type="list" allowBlank="1" showErrorMessage="1" errorTitle="警告" error="*证件类型选择有误" sqref="B956">
      <formula1>psnCertType!$A$1:$A34</formula1>
    </dataValidation>
    <dataValidation type="list" allowBlank="1" showErrorMessage="1" errorTitle="警告" error="*民族选择有误" sqref="G2017">
      <formula1>naty!$A$1:$A57</formula1>
    </dataValidation>
    <dataValidation type="list" allowBlank="1" showErrorMessage="1" errorTitle="警告" error="*证件类型选择有误" sqref="B1002">
      <formula1>psnCertType!$A$1:$A34</formula1>
    </dataValidation>
    <dataValidation type="list" allowBlank="1" showErrorMessage="1" errorTitle="警告" error="*证件类型选择有误" sqref="B957">
      <formula1>psnCertType!$A$1:$A34</formula1>
    </dataValidation>
    <dataValidation type="list" allowBlank="1" showErrorMessage="1" errorTitle="警告" error="*民族选择有误" sqref="G957">
      <formula1>naty!$A$1:$A57</formula1>
    </dataValidation>
    <dataValidation type="list" allowBlank="1" showErrorMessage="1" errorTitle="警告" error="*民族选择有误" sqref="G1945">
      <formula1>naty!$A$1:$A57</formula1>
    </dataValidation>
    <dataValidation type="list" allowBlank="1" showErrorMessage="1" errorTitle="警告" error="*民族选择有误" sqref="G958">
      <formula1>naty!$A$1:$A57</formula1>
    </dataValidation>
    <dataValidation type="list" allowBlank="1" showErrorMessage="1" errorTitle="警告" error="*证件类型选择有误" sqref="B959">
      <formula1>psnCertType!$A$1:$A34</formula1>
    </dataValidation>
    <dataValidation type="list" allowBlank="1" showErrorMessage="1" errorTitle="警告" error="*证件类型选择有误" sqref="B998">
      <formula1>psnCertType!$A$1:$A34</formula1>
    </dataValidation>
    <dataValidation type="list" allowBlank="1" showErrorMessage="1" errorTitle="警告" error="*民族选择有误" sqref="G959">
      <formula1>naty!$A$1:$A57</formula1>
    </dataValidation>
    <dataValidation type="list" allowBlank="1" showErrorMessage="1" errorTitle="警告" error="*证件类型选择有误" sqref="B961">
      <formula1>psnCertType!$A$1:$A34</formula1>
    </dataValidation>
    <dataValidation type="list" allowBlank="1" showErrorMessage="1" errorTitle="警告" error="*证件类型选择有误" sqref="B962">
      <formula1>psnCertType!$A$1:$A34</formula1>
    </dataValidation>
    <dataValidation type="list" allowBlank="1" showErrorMessage="1" errorTitle="警告" error="*民族选择有误" sqref="G1602">
      <formula1>naty!$A$1:$A57</formula1>
    </dataValidation>
    <dataValidation type="list" allowBlank="1" showErrorMessage="1" errorTitle="警告" error="*民族选择有误" sqref="G962">
      <formula1>naty!$A$1:$A57</formula1>
    </dataValidation>
    <dataValidation type="list" allowBlank="1" showErrorMessage="1" errorTitle="警告" error="*民族选择有误" sqref="G1380">
      <formula1>naty!$A$1:$A57</formula1>
    </dataValidation>
    <dataValidation type="list" allowBlank="1" showErrorMessage="1" errorTitle="警告" error="*证件类型选择有误" sqref="B1173">
      <formula1>psnCertType!$A$1:$A34</formula1>
    </dataValidation>
    <dataValidation type="list" allowBlank="1" showErrorMessage="1" errorTitle="警告" error="*证件类型选择有误" sqref="B963">
      <formula1>psnCertType!$A$1:$A34</formula1>
    </dataValidation>
    <dataValidation type="list" allowBlank="1" showErrorMessage="1" errorTitle="警告" error="*民族选择有误" sqref="G2976">
      <formula1>naty!$A$1:$A57</formula1>
    </dataValidation>
    <dataValidation type="list" allowBlank="1" showErrorMessage="1" errorTitle="警告" error="*民族选择有误" sqref="G963">
      <formula1>naty!$A$1:$A57</formula1>
    </dataValidation>
    <dataValidation type="list" allowBlank="1" showErrorMessage="1" errorTitle="警告" error="*民族选择有误" sqref="G966">
      <formula1>naty!$A$1:$A57</formula1>
    </dataValidation>
    <dataValidation type="list" allowBlank="1" showErrorMessage="1" errorTitle="警告" error="*证件类型选择有误" sqref="B1810">
      <formula1>psnCertType!$A$1:$A34</formula1>
    </dataValidation>
    <dataValidation type="list" allowBlank="1" showErrorMessage="1" errorTitle="警告" error="*民族选择有误" sqref="G3306">
      <formula1>naty!$A$1:$A57</formula1>
    </dataValidation>
    <dataValidation type="list" allowBlank="1" showErrorMessage="1" errorTitle="警告" error="*民族选择有误" sqref="G967">
      <formula1>naty!$A$1:$A57</formula1>
    </dataValidation>
    <dataValidation type="list" allowBlank="1" showErrorMessage="1" errorTitle="警告" error="*证件类型选择有误" sqref="B968">
      <formula1>psnCertType!$A$1:$A34</formula1>
    </dataValidation>
    <dataValidation type="list" allowBlank="1" showErrorMessage="1" errorTitle="警告" error="*证件类型选择有误" sqref="B969">
      <formula1>psnCertType!$A$1:$A34</formula1>
    </dataValidation>
    <dataValidation type="list" allowBlank="1" showErrorMessage="1" errorTitle="警告" error="*证件类型选择有误" sqref="B1611">
      <formula1>psnCertType!$A$1:$A34</formula1>
    </dataValidation>
    <dataValidation type="list" allowBlank="1" showErrorMessage="1" errorTitle="警告" error="*民族选择有误" sqref="G2406">
      <formula1>naty!$A$1:$A57</formula1>
    </dataValidation>
    <dataValidation type="list" allowBlank="1" showErrorMessage="1" errorTitle="警告" error="*证件类型选择有误" sqref="B1296">
      <formula1>psnCertType!$A$1:$A34</formula1>
    </dataValidation>
    <dataValidation type="list" allowBlank="1" showErrorMessage="1" errorTitle="警告" error="*民族选择有误" sqref="G969">
      <formula1>naty!$A$1:$A57</formula1>
    </dataValidation>
    <dataValidation type="list" allowBlank="1" showErrorMessage="1" errorTitle="警告" error="*证件类型选择有误" sqref="B1910">
      <formula1>psnCertType!$A$1:$A34</formula1>
    </dataValidation>
    <dataValidation type="list" allowBlank="1" showErrorMessage="1" errorTitle="警告" error="*民族选择有误" sqref="G4389">
      <formula1>naty!$A$1:$A57</formula1>
    </dataValidation>
    <dataValidation type="list" allowBlank="1" showErrorMessage="1" errorTitle="警告" error="*证件类型选择有误" sqref="B2262">
      <formula1>psnCertType!$A$1:$A34</formula1>
    </dataValidation>
    <dataValidation type="list" allowBlank="1" showErrorMessage="1" errorTitle="警告" error="*民族选择有误" sqref="G1792">
      <formula1>naty!$A$1:$A57</formula1>
    </dataValidation>
    <dataValidation type="list" allowBlank="1" showErrorMessage="1" errorTitle="警告" error="*证件类型选择有误" sqref="B970">
      <formula1>psnCertType!$A$1:$A34</formula1>
    </dataValidation>
    <dataValidation type="list" allowBlank="1" showErrorMessage="1" errorTitle="警告" error="*证件类型选择有误" sqref="B4369">
      <formula1>psnCertType!$A$1:$A34</formula1>
    </dataValidation>
    <dataValidation type="list" allowBlank="1" showErrorMessage="1" errorTitle="警告" error="*民族选择有误" sqref="G970">
      <formula1>naty!$A$1:$A57</formula1>
    </dataValidation>
    <dataValidation type="list" allowBlank="1" showErrorMessage="1" errorTitle="警告" error="*民族选择有误" sqref="G973">
      <formula1>naty!$A$1:$A57</formula1>
    </dataValidation>
    <dataValidation type="list" allowBlank="1" showErrorMessage="1" errorTitle="警告" error="*证件类型选择有误" sqref="B1508">
      <formula1>psnCertType!$A$1:$A34</formula1>
    </dataValidation>
    <dataValidation type="list" allowBlank="1" showErrorMessage="1" errorTitle="警告" error="*证件类型选择有误" sqref="B975">
      <formula1>psnCertType!$A$1:$A34</formula1>
    </dataValidation>
    <dataValidation type="list" allowBlank="1" showErrorMessage="1" errorTitle="警告" error="*民族选择有误" sqref="G976">
      <formula1>naty!$A$1:$A57</formula1>
    </dataValidation>
    <dataValidation type="list" allowBlank="1" showErrorMessage="1" errorTitle="警告" error="*证件类型选择有误" sqref="B977">
      <formula1>psnCertType!$A$1:$A34</formula1>
    </dataValidation>
    <dataValidation type="list" allowBlank="1" showErrorMessage="1" errorTitle="警告" error="*证件类型选择有误" sqref="B978">
      <formula1>psnCertType!$A$1:$A34</formula1>
    </dataValidation>
    <dataValidation type="list" allowBlank="1" showErrorMessage="1" errorTitle="警告" error="*证件类型选择有误" sqref="B979">
      <formula1>psnCertType!$A$1:$A34</formula1>
    </dataValidation>
    <dataValidation type="list" allowBlank="1" showErrorMessage="1" errorTitle="警告" error="*民族选择有误" sqref="G1738">
      <formula1>naty!$A$1:$A57</formula1>
    </dataValidation>
    <dataValidation type="list" allowBlank="1" showErrorMessage="1" errorTitle="警告" error="*民族选择有误" sqref="G979">
      <formula1>naty!$A$1:$A57</formula1>
    </dataValidation>
    <dataValidation type="list" allowBlank="1" showErrorMessage="1" errorTitle="警告" error="*证件类型选择有误" sqref="B1189">
      <formula1>psnCertType!$A$1:$A34</formula1>
    </dataValidation>
    <dataValidation type="list" allowBlank="1" showErrorMessage="1" errorTitle="警告" error="*证件类型选择有误" sqref="B1922">
      <formula1>psnCertType!$A$1:$A34</formula1>
    </dataValidation>
    <dataValidation type="list" allowBlank="1" showErrorMessage="1" errorTitle="警告" error="*证件类型选择有误" sqref="B980">
      <formula1>psnCertType!$A$1:$A34</formula1>
    </dataValidation>
    <dataValidation type="list" allowBlank="1" showErrorMessage="1" errorTitle="警告" error="*民族选择有误" sqref="G980">
      <formula1>naty!$A$1:$A57</formula1>
    </dataValidation>
    <dataValidation type="list" allowBlank="1" showErrorMessage="1" errorTitle="警告" error="*证件类型选择有误" sqref="B981">
      <formula1>psnCertType!$A$1:$A34</formula1>
    </dataValidation>
    <dataValidation type="list" allowBlank="1" showErrorMessage="1" errorTitle="警告" error="*民族选择有误" sqref="G981">
      <formula1>naty!$A$1:$A57</formula1>
    </dataValidation>
    <dataValidation type="list" allowBlank="1" showErrorMessage="1" errorTitle="警告" error="*证件类型选择有误" sqref="B2196">
      <formula1>psnCertType!$A$1:$A34</formula1>
    </dataValidation>
    <dataValidation type="list" allowBlank="1" showErrorMessage="1" errorTitle="警告" error="*证件类型选择有误" sqref="B982">
      <formula1>psnCertType!$A$1:$A34</formula1>
    </dataValidation>
    <dataValidation type="list" allowBlank="1" showErrorMessage="1" errorTitle="警告" error="*民族选择有误" sqref="G1938">
      <formula1>naty!$A$1:$A57</formula1>
    </dataValidation>
    <dataValidation type="list" allowBlank="1" showErrorMessage="1" errorTitle="警告" error="*证件类型选择有误" sqref="B984">
      <formula1>psnCertType!$A$1:$A34</formula1>
    </dataValidation>
    <dataValidation type="list" allowBlank="1" showErrorMessage="1" errorTitle="警告" error="*证件类型选择有误" sqref="B3350">
      <formula1>psnCertType!$A$1:$A34</formula1>
    </dataValidation>
    <dataValidation type="list" allowBlank="1" showErrorMessage="1" errorTitle="警告" error="*民族选择有误" sqref="G984">
      <formula1>naty!$A$1:$A57</formula1>
    </dataValidation>
    <dataValidation type="list" allowBlank="1" showErrorMessage="1" errorTitle="警告" error="*民族选择有误" sqref="G985">
      <formula1>naty!$A$1:$A57</formula1>
    </dataValidation>
    <dataValidation type="list" allowBlank="1" showErrorMessage="1" errorTitle="警告" error="*民族选择有误" sqref="G1536">
      <formula1>naty!$A$1:$A57</formula1>
    </dataValidation>
    <dataValidation type="list" allowBlank="1" showErrorMessage="1" errorTitle="警告" error="*证件类型选择有误" sqref="B986">
      <formula1>psnCertType!$A$1:$A34</formula1>
    </dataValidation>
    <dataValidation type="list" allowBlank="1" showErrorMessage="1" errorTitle="警告" error="*民族选择有误" sqref="G986">
      <formula1>naty!$A$1:$A57</formula1>
    </dataValidation>
    <dataValidation type="list" allowBlank="1" showErrorMessage="1" errorTitle="警告" error="*证件类型选择有误" sqref="B987">
      <formula1>psnCertType!$A$1:$A34</formula1>
    </dataValidation>
    <dataValidation type="list" allowBlank="1" showErrorMessage="1" errorTitle="警告" error="*民族选择有误" sqref="G1974">
      <formula1>naty!$A$1:$A57</formula1>
    </dataValidation>
    <dataValidation type="list" allowBlank="1" showErrorMessage="1" errorTitle="警告" error="*民族选择有误" sqref="G1837">
      <formula1>naty!$A$1:$A57</formula1>
    </dataValidation>
    <dataValidation type="list" allowBlank="1" showErrorMessage="1" errorTitle="警告" error="*民族选择有误" sqref="G989">
      <formula1>naty!$A$1:$A57</formula1>
    </dataValidation>
    <dataValidation type="list" allowBlank="1" showErrorMessage="1" errorTitle="警告" error="*民族选择有误" sqref="G1899">
      <formula1>naty!$A$1:$A57</formula1>
    </dataValidation>
    <dataValidation type="list" allowBlank="1" showErrorMessage="1" errorTitle="警告" error="*证件类型选择有误" sqref="B1672">
      <formula1>psnCertType!$A$1:$A34</formula1>
    </dataValidation>
    <dataValidation type="list" allowBlank="1" showErrorMessage="1" errorTitle="警告" error="*民族选择有误" sqref="G1746">
      <formula1>naty!$A$1:$A57</formula1>
    </dataValidation>
    <dataValidation type="list" allowBlank="1" showErrorMessage="1" errorTitle="警告" error="*民族选择有误" sqref="G4978">
      <formula1>naty!$A$1:$A57</formula1>
    </dataValidation>
    <dataValidation type="list" allowBlank="1" showErrorMessage="1" errorTitle="警告" error="*民族选择有误" sqref="G990">
      <formula1>naty!$A$1:$A57</formula1>
    </dataValidation>
    <dataValidation type="list" allowBlank="1" showErrorMessage="1" errorTitle="警告" error="*民族选择有误" sqref="G4403">
      <formula1>naty!$A$1:$A57</formula1>
    </dataValidation>
    <dataValidation type="list" allowBlank="1" showErrorMessage="1" errorTitle="警告" error="*证件类型选择有误" sqref="B1528">
      <formula1>psnCertType!$A$1:$A34</formula1>
    </dataValidation>
    <dataValidation type="list" allowBlank="1" showErrorMessage="1" errorTitle="警告" error="*证件类型选择有误" sqref="B1505">
      <formula1>psnCertType!$A$1:$A34</formula1>
    </dataValidation>
    <dataValidation type="list" allowBlank="1" showErrorMessage="1" errorTitle="警告" error="*证件类型选择有误" sqref="B992">
      <formula1>psnCertType!$A$1:$A34</formula1>
    </dataValidation>
    <dataValidation type="list" allowBlank="1" showErrorMessage="1" errorTitle="警告" error="*民族选择有误" sqref="G992">
      <formula1>naty!$A$1:$A57</formula1>
    </dataValidation>
    <dataValidation type="list" allowBlank="1" showErrorMessage="1" errorTitle="警告" error="*证件类型选择有误" sqref="B3057">
      <formula1>psnCertType!$A$1:$A34</formula1>
    </dataValidation>
    <dataValidation type="list" allowBlank="1" showErrorMessage="1" errorTitle="警告" error="*证件类型选择有误" sqref="B993">
      <formula1>psnCertType!$A$1:$A34</formula1>
    </dataValidation>
    <dataValidation type="list" allowBlank="1" showErrorMessage="1" errorTitle="警告" error="*民族选择有误" sqref="G993">
      <formula1>naty!$A$1:$A57</formula1>
    </dataValidation>
    <dataValidation type="list" allowBlank="1" showErrorMessage="1" errorTitle="警告" error="*证件类型选择有误" sqref="B996">
      <formula1>psnCertType!$A$1:$A34</formula1>
    </dataValidation>
    <dataValidation type="list" allowBlank="1" showErrorMessage="1" errorTitle="警告" error="*民族选择有误" sqref="G996">
      <formula1>naty!$A$1:$A57</formula1>
    </dataValidation>
    <dataValidation type="list" allowBlank="1" showErrorMessage="1" errorTitle="警告" error="*证件类型选择有误" sqref="B997">
      <formula1>psnCertType!$A$1:$A34</formula1>
    </dataValidation>
    <dataValidation type="list" allowBlank="1" showErrorMessage="1" errorTitle="警告" error="*民族选择有误" sqref="G998">
      <formula1>naty!$A$1:$A57</formula1>
    </dataValidation>
    <dataValidation type="list" allowBlank="1" showErrorMessage="1" errorTitle="警告" error="*民族选择有误" sqref="G3750">
      <formula1>naty!$A$1:$A57</formula1>
    </dataValidation>
    <dataValidation type="list" allowBlank="1" showErrorMessage="1" errorTitle="警告" error="*民族选择有误" sqref="G1511">
      <formula1>naty!$A$1:$A57</formula1>
    </dataValidation>
    <dataValidation type="list" allowBlank="1" showErrorMessage="1" errorTitle="警告" error="*证件类型选择有误" sqref="B999">
      <formula1>psnCertType!$A$1:$A34</formula1>
    </dataValidation>
    <dataValidation type="list" allowBlank="1" showErrorMessage="1" errorTitle="警告" error="*民族选择有误" sqref="G999">
      <formula1>naty!$A$1:$A57</formula1>
    </dataValidation>
    <dataValidation type="list" allowBlank="1" showErrorMessage="1" errorTitle="警告" error="*民族选择有误" sqref="G1002">
      <formula1>naty!$A$1:$A57</formula1>
    </dataValidation>
    <dataValidation type="list" allowBlank="1" showErrorMessage="1" errorTitle="警告" error="*证件类型选择有误" sqref="B1071">
      <formula1>psnCertType!$A$1:$A34</formula1>
    </dataValidation>
    <dataValidation type="list" allowBlank="1" showErrorMessage="1" errorTitle="警告" error="*证件类型选择有误" sqref="B1003">
      <formula1>psnCertType!$A$1:$A34</formula1>
    </dataValidation>
    <dataValidation type="list" allowBlank="1" showErrorMessage="1" errorTitle="警告" error="*民族选择有误" sqref="G1003">
      <formula1>naty!$A$1:$A57</formula1>
    </dataValidation>
    <dataValidation type="list" allowBlank="1" showErrorMessage="1" errorTitle="警告" error="*证件类型选择有误" sqref="B4737">
      <formula1>psnCertType!$A$1:$A34</formula1>
    </dataValidation>
    <dataValidation type="list" allowBlank="1" showErrorMessage="1" errorTitle="警告" error="*民族选择有误" sqref="G2050">
      <formula1>naty!$A$1:$A57</formula1>
    </dataValidation>
    <dataValidation type="list" allowBlank="1" showErrorMessage="1" errorTitle="警告" error="*证件类型选择有误" sqref="B1004">
      <formula1>psnCertType!$A$1:$A34</formula1>
    </dataValidation>
    <dataValidation type="list" allowBlank="1" showErrorMessage="1" errorTitle="警告" error="*民族选择有误" sqref="G1305">
      <formula1>naty!$A$1:$A57</formula1>
    </dataValidation>
    <dataValidation type="list" allowBlank="1" showErrorMessage="1" errorTitle="警告" error="*民族选择有误" sqref="G1004">
      <formula1>naty!$A$1:$A57</formula1>
    </dataValidation>
    <dataValidation type="list" allowBlank="1" showErrorMessage="1" errorTitle="警告" error="*民族选择有误" sqref="G1141">
      <formula1>naty!$A$1:$A57</formula1>
    </dataValidation>
    <dataValidation type="list" allowBlank="1" showErrorMessage="1" errorTitle="警告" error="*民族选择有误" sqref="G1005">
      <formula1>naty!$A$1:$A57</formula1>
    </dataValidation>
    <dataValidation type="list" allowBlank="1" showErrorMessage="1" errorTitle="警告" error="*民族选择有误" sqref="G1622">
      <formula1>naty!$A$1:$A57</formula1>
    </dataValidation>
    <dataValidation type="list" allowBlank="1" showErrorMessage="1" errorTitle="警告" error="*证件类型选择有误" sqref="B1006">
      <formula1>psnCertType!$A$1:$A34</formula1>
    </dataValidation>
    <dataValidation type="list" allowBlank="1" showErrorMessage="1" errorTitle="警告" error="*民族选择有误" sqref="G1594">
      <formula1>naty!$A$1:$A57</formula1>
    </dataValidation>
    <dataValidation type="list" allowBlank="1" showErrorMessage="1" errorTitle="警告" error="*民族选择有误" sqref="G1006">
      <formula1>naty!$A$1:$A57</formula1>
    </dataValidation>
    <dataValidation type="list" allowBlank="1" showErrorMessage="1" errorTitle="警告" error="*民族选择有误" sqref="G1283">
      <formula1>naty!$A$1:$A57</formula1>
    </dataValidation>
    <dataValidation type="list" allowBlank="1" showErrorMessage="1" errorTitle="警告" error="*证件类型选择有误" sqref="B1007">
      <formula1>psnCertType!$A$1:$A34</formula1>
    </dataValidation>
    <dataValidation type="list" allowBlank="1" showErrorMessage="1" errorTitle="警告" error="*民族选择有误" sqref="G1007">
      <formula1>naty!$A$1:$A57</formula1>
    </dataValidation>
    <dataValidation type="list" allowBlank="1" showErrorMessage="1" errorTitle="警告" error="*民族选择有误" sqref="G1008">
      <formula1>naty!$A$1:$A57</formula1>
    </dataValidation>
    <dataValidation type="list" allowBlank="1" showErrorMessage="1" errorTitle="警告" error="*证件类型选择有误" sqref="B1009">
      <formula1>psnCertType!$A$1:$A34</formula1>
    </dataValidation>
    <dataValidation type="list" allowBlank="1" showErrorMessage="1" errorTitle="警告" error="*证件类型选择有误" sqref="B1010">
      <formula1>psnCertType!$A$1:$A34</formula1>
    </dataValidation>
    <dataValidation type="list" allowBlank="1" showErrorMessage="1" errorTitle="警告" error="*民族选择有误" sqref="G3732">
      <formula1>naty!$A$1:$A57</formula1>
    </dataValidation>
    <dataValidation type="list" allowBlank="1" showErrorMessage="1" errorTitle="警告" error="*证件类型选择有误" sqref="B1890">
      <formula1>psnCertType!$A$1:$A34</formula1>
    </dataValidation>
    <dataValidation type="list" allowBlank="1" showErrorMessage="1" errorTitle="警告" error="*民族选择有误" sqref="G1011">
      <formula1>naty!$A$1:$A57</formula1>
    </dataValidation>
    <dataValidation type="list" allowBlank="1" showErrorMessage="1" errorTitle="警告" error="*民族选择有误" sqref="G1211">
      <formula1>naty!$A$1:$A57</formula1>
    </dataValidation>
    <dataValidation type="list" allowBlank="1" showErrorMessage="1" errorTitle="警告" error="*民族选择有误" sqref="G4169">
      <formula1>naty!$A$1:$A57</formula1>
    </dataValidation>
    <dataValidation type="list" allowBlank="1" showErrorMessage="1" errorTitle="警告" error="*证件类型选择有误" sqref="B1012">
      <formula1>psnCertType!$A$1:$A34</formula1>
    </dataValidation>
    <dataValidation type="list" allowBlank="1" showErrorMessage="1" errorTitle="警告" error="*证件类型选择有误" sqref="B1013">
      <formula1>psnCertType!$A$1:$A34</formula1>
    </dataValidation>
    <dataValidation type="list" allowBlank="1" showErrorMessage="1" errorTitle="警告" error="*民族选择有误" sqref="G1013">
      <formula1>naty!$A$1:$A57</formula1>
    </dataValidation>
    <dataValidation type="list" allowBlank="1" showErrorMessage="1" errorTitle="警告" error="*证件类型选择有误" sqref="B1014">
      <formula1>psnCertType!$A$1:$A34</formula1>
    </dataValidation>
    <dataValidation type="list" allowBlank="1" showErrorMessage="1" errorTitle="警告" error="*证件类型选择有误" sqref="B1925">
      <formula1>psnCertType!$A$1:$A34</formula1>
    </dataValidation>
    <dataValidation type="list" allowBlank="1" showErrorMessage="1" errorTitle="警告" error="*证件类型选择有误" sqref="B1015">
      <formula1>psnCertType!$A$1:$A34</formula1>
    </dataValidation>
    <dataValidation type="list" allowBlank="1" showErrorMessage="1" errorTitle="警告" error="*证件类型选择有误" sqref="B1016">
      <formula1>psnCertType!$A$1:$A34</formula1>
    </dataValidation>
    <dataValidation type="list" allowBlank="1" showErrorMessage="1" errorTitle="警告" error="*民族选择有误" sqref="G1016">
      <formula1>naty!$A$1:$A57</formula1>
    </dataValidation>
    <dataValidation type="list" allowBlank="1" showErrorMessage="1" errorTitle="警告" error="*民族选择有误" sqref="G1017">
      <formula1>naty!$A$1:$A57</formula1>
    </dataValidation>
    <dataValidation type="list" allowBlank="1" showErrorMessage="1" errorTitle="警告" error="*证件类型选择有误" sqref="B1268">
      <formula1>psnCertType!$A$1:$A34</formula1>
    </dataValidation>
    <dataValidation type="list" allowBlank="1" showErrorMessage="1" errorTitle="警告" error="*民族选择有误" sqref="G1018">
      <formula1>naty!$A$1:$A57</formula1>
    </dataValidation>
    <dataValidation type="list" allowBlank="1" showErrorMessage="1" errorTitle="警告" error="*民族选择有误" sqref="G1482">
      <formula1>naty!$A$1:$A57</formula1>
    </dataValidation>
    <dataValidation type="list" allowBlank="1" showErrorMessage="1" errorTitle="警告" error="*证件类型选择有误" sqref="B1019">
      <formula1>psnCertType!$A$1:$A34</formula1>
    </dataValidation>
    <dataValidation type="list" allowBlank="1" showErrorMessage="1" errorTitle="警告" error="*民族选择有误" sqref="G1019">
      <formula1>naty!$A$1:$A57</formula1>
    </dataValidation>
    <dataValidation type="list" allowBlank="1" showErrorMessage="1" errorTitle="警告" error="*证件类型选择有误" sqref="B1020">
      <formula1>psnCertType!$A$1:$A34</formula1>
    </dataValidation>
    <dataValidation type="list" allowBlank="1" showErrorMessage="1" errorTitle="警告" error="*民族选择有误" sqref="G1908">
      <formula1>naty!$A$1:$A57</formula1>
    </dataValidation>
    <dataValidation type="list" allowBlank="1" showErrorMessage="1" errorTitle="警告" error="*民族选择有误" sqref="G1020">
      <formula1>naty!$A$1:$A57</formula1>
    </dataValidation>
    <dataValidation type="list" allowBlank="1" showErrorMessage="1" errorTitle="警告" error="*证件类型选择有误" sqref="B1504">
      <formula1>psnCertType!$A$1:$A34</formula1>
    </dataValidation>
    <dataValidation type="list" allowBlank="1" showErrorMessage="1" errorTitle="警告" error="*证件类型选择有误" sqref="B1021">
      <formula1>psnCertType!$A$1:$A34</formula1>
    </dataValidation>
    <dataValidation type="list" allowBlank="1" showErrorMessage="1" errorTitle="警告" error="*民族选择有误" sqref="G1021">
      <formula1>naty!$A$1:$A57</formula1>
    </dataValidation>
    <dataValidation type="list" allowBlank="1" showErrorMessage="1" errorTitle="警告" error="*民族选择有误" sqref="G1820">
      <formula1>naty!$A$1:$A57</formula1>
    </dataValidation>
    <dataValidation type="list" allowBlank="1" showErrorMessage="1" errorTitle="警告" error="*证件类型选择有误" sqref="B1022">
      <formula1>psnCertType!$A$1:$A34</formula1>
    </dataValidation>
    <dataValidation type="list" allowBlank="1" showErrorMessage="1" errorTitle="警告" error="*民族选择有误" sqref="G1022">
      <formula1>naty!$A$1:$A57</formula1>
    </dataValidation>
    <dataValidation type="list" allowBlank="1" showErrorMessage="1" errorTitle="警告" error="*证件类型选择有误" sqref="B1024">
      <formula1>psnCertType!$A$1:$A34</formula1>
    </dataValidation>
    <dataValidation type="list" allowBlank="1" showErrorMessage="1" errorTitle="警告" error="*民族选择有误" sqref="G2870">
      <formula1>naty!$A$1:$A57</formula1>
    </dataValidation>
    <dataValidation type="list" allowBlank="1" showErrorMessage="1" errorTitle="警告" error="*民族选择有误" sqref="G1026">
      <formula1>naty!$A$1:$A57</formula1>
    </dataValidation>
    <dataValidation type="list" allowBlank="1" showErrorMessage="1" errorTitle="警告" error="*民族选择有误" sqref="G4367">
      <formula1>naty!$A$1:$A57</formula1>
    </dataValidation>
    <dataValidation type="list" allowBlank="1" showErrorMessage="1" errorTitle="警告" error="*民族选择有误" sqref="G3922">
      <formula1>naty!$A$1:$A57</formula1>
    </dataValidation>
    <dataValidation type="list" allowBlank="1" showErrorMessage="1" errorTitle="警告" error="*证件类型选择有误" sqref="B1575">
      <formula1>psnCertType!$A$1:$A34</formula1>
    </dataValidation>
    <dataValidation type="list" allowBlank="1" showErrorMessage="1" errorTitle="警告" error="*证件类型选择有误" sqref="B1027">
      <formula1>psnCertType!$A$1:$A34</formula1>
    </dataValidation>
    <dataValidation type="list" allowBlank="1" showErrorMessage="1" errorTitle="警告" error="*证件类型选择有误" sqref="B1028">
      <formula1>psnCertType!$A$1:$A34</formula1>
    </dataValidation>
    <dataValidation type="list" allowBlank="1" showErrorMessage="1" errorTitle="警告" error="*证件类型选择有误" sqref="B1631">
      <formula1>psnCertType!$A$1:$A34</formula1>
    </dataValidation>
    <dataValidation type="list" allowBlank="1" showErrorMessage="1" errorTitle="警告" error="*证件类型选择有误" sqref="B1965">
      <formula1>psnCertType!$A$1:$A34</formula1>
    </dataValidation>
    <dataValidation type="list" allowBlank="1" showErrorMessage="1" errorTitle="警告" error="*民族选择有误" sqref="G1029">
      <formula1>naty!$A$1:$A57</formula1>
    </dataValidation>
    <dataValidation type="list" allowBlank="1" showErrorMessage="1" errorTitle="警告" error="*证件类型选择有误" sqref="B1158">
      <formula1>psnCertType!$A$1:$A34</formula1>
    </dataValidation>
    <dataValidation type="list" allowBlank="1" showErrorMessage="1" errorTitle="警告" error="*证件类型选择有误" sqref="B1031">
      <formula1>psnCertType!$A$1:$A34</formula1>
    </dataValidation>
    <dataValidation type="list" allowBlank="1" showErrorMessage="1" errorTitle="警告" error="*民族选择有误" sqref="G1031">
      <formula1>naty!$A$1:$A57</formula1>
    </dataValidation>
    <dataValidation type="list" allowBlank="1" showErrorMessage="1" errorTitle="警告" error="*证件类型选择有误" sqref="B1032">
      <formula1>psnCertType!$A$1:$A34</formula1>
    </dataValidation>
    <dataValidation type="list" allowBlank="1" showErrorMessage="1" errorTitle="警告" error="*证件类型选择有误" sqref="B1570">
      <formula1>psnCertType!$A$1:$A34</formula1>
    </dataValidation>
    <dataValidation type="list" allowBlank="1" showErrorMessage="1" errorTitle="警告" error="*证件类型选择有误" sqref="B3262">
      <formula1>psnCertType!$A$1:$A34</formula1>
    </dataValidation>
    <dataValidation type="list" allowBlank="1" showErrorMessage="1" errorTitle="警告" error="*民族选择有误" sqref="G1032">
      <formula1>naty!$A$1:$A57</formula1>
    </dataValidation>
    <dataValidation type="list" allowBlank="1" showErrorMessage="1" errorTitle="警告" error="*证件类型选择有误" sqref="B1034">
      <formula1>psnCertType!$A$1:$A34</formula1>
    </dataValidation>
    <dataValidation type="list" allowBlank="1" showErrorMessage="1" errorTitle="警告" error="*民族选择有误" sqref="G1034">
      <formula1>naty!$A$1:$A57</formula1>
    </dataValidation>
    <dataValidation type="list" allowBlank="1" showErrorMessage="1" errorTitle="警告" error="*证件类型选择有误" sqref="B1807">
      <formula1>psnCertType!$A$1:$A34</formula1>
    </dataValidation>
    <dataValidation type="list" allowBlank="1" showErrorMessage="1" errorTitle="警告" error="*证件类型选择有误" sqref="B3748">
      <formula1>psnCertType!$A$1:$A34</formula1>
    </dataValidation>
    <dataValidation type="list" allowBlank="1" showErrorMessage="1" errorTitle="警告" error="*证件类型选择有误" sqref="B1035">
      <formula1>psnCertType!$A$1:$A34</formula1>
    </dataValidation>
    <dataValidation type="list" allowBlank="1" showErrorMessage="1" errorTitle="警告" error="*民族选择有误" sqref="G1035">
      <formula1>naty!$A$1:$A57</formula1>
    </dataValidation>
    <dataValidation type="list" allowBlank="1" showErrorMessage="1" errorTitle="警告" error="*民族选择有误" sqref="G1260">
      <formula1>naty!$A$1:$A57</formula1>
    </dataValidation>
    <dataValidation type="list" allowBlank="1" showErrorMessage="1" errorTitle="警告" error="*证件类型选择有误" sqref="B1036">
      <formula1>psnCertType!$A$1:$A34</formula1>
    </dataValidation>
    <dataValidation type="list" allowBlank="1" showErrorMessage="1" errorTitle="警告" error="*民族选择有误" sqref="G1331">
      <formula1>naty!$A$1:$A57</formula1>
    </dataValidation>
    <dataValidation type="list" allowBlank="1" showErrorMessage="1" errorTitle="警告" error="*民族选择有误" sqref="G1036">
      <formula1>naty!$A$1:$A57</formula1>
    </dataValidation>
    <dataValidation type="list" allowBlank="1" showErrorMessage="1" errorTitle="警告" error="*证件类型选择有误" sqref="B1037">
      <formula1>psnCertType!$A$1:$A34</formula1>
    </dataValidation>
    <dataValidation type="list" allowBlank="1" showErrorMessage="1" errorTitle="警告" error="*证件类型选择有误" sqref="B2013">
      <formula1>psnCertType!$A$1:$A34</formula1>
    </dataValidation>
    <dataValidation type="list" allowBlank="1" showErrorMessage="1" errorTitle="警告" error="*民族选择有误" sqref="G1037">
      <formula1>naty!$A$1:$A57</formula1>
    </dataValidation>
    <dataValidation type="list" allowBlank="1" showErrorMessage="1" errorTitle="警告" error="*民族选择有误" sqref="G1299">
      <formula1>naty!$A$1:$A57</formula1>
    </dataValidation>
    <dataValidation type="list" allowBlank="1" showErrorMessage="1" errorTitle="警告" error="*民族选择有误" sqref="G1422">
      <formula1>naty!$A$1:$A57</formula1>
    </dataValidation>
    <dataValidation type="list" allowBlank="1" showErrorMessage="1" errorTitle="警告" error="*证件类型选择有误" sqref="B3196">
      <formula1>psnCertType!$A$1:$A34</formula1>
    </dataValidation>
    <dataValidation type="list" allowBlank="1" showErrorMessage="1" errorTitle="警告" error="*证件类型选择有误" sqref="B1038">
      <formula1>psnCertType!$A$1:$A34</formula1>
    </dataValidation>
    <dataValidation type="list" allowBlank="1" showErrorMessage="1" errorTitle="警告" error="*民族选择有误" sqref="G2399">
      <formula1>naty!$A$1:$A57</formula1>
    </dataValidation>
    <dataValidation type="list" allowBlank="1" showErrorMessage="1" errorTitle="警告" error="*证件类型选择有误" sqref="B1039">
      <formula1>psnCertType!$A$1:$A34</formula1>
    </dataValidation>
    <dataValidation type="list" allowBlank="1" showErrorMessage="1" errorTitle="警告" error="*民族选择有误" sqref="G1040">
      <formula1>naty!$A$1:$A57</formula1>
    </dataValidation>
    <dataValidation type="list" allowBlank="1" showErrorMessage="1" errorTitle="警告" error="*证件类型选择有误" sqref="B1041">
      <formula1>psnCertType!$A$1:$A34</formula1>
    </dataValidation>
    <dataValidation type="list" allowBlank="1" showErrorMessage="1" errorTitle="警告" error="*证件类型选择有误" sqref="B3459">
      <formula1>psnCertType!$A$1:$A34</formula1>
    </dataValidation>
    <dataValidation type="list" allowBlank="1" showErrorMessage="1" errorTitle="警告" error="*民族选择有误" sqref="G1041">
      <formula1>naty!$A$1:$A57</formula1>
    </dataValidation>
    <dataValidation type="list" allowBlank="1" showErrorMessage="1" errorTitle="警告" error="*证件类型选择有误" sqref="B1042">
      <formula1>psnCertType!$A$1:$A34</formula1>
    </dataValidation>
    <dataValidation type="list" allowBlank="1" showErrorMessage="1" errorTitle="警告" error="*民族选择有误" sqref="G1043">
      <formula1>naty!$A$1:$A57</formula1>
    </dataValidation>
    <dataValidation type="list" allowBlank="1" showErrorMessage="1" errorTitle="警告" error="*证件类型选择有误" sqref="B2658">
      <formula1>psnCertType!$A$1:$A34</formula1>
    </dataValidation>
    <dataValidation type="list" allowBlank="1" showErrorMessage="1" errorTitle="警告" error="*证件类型选择有误" sqref="B1044">
      <formula1>psnCertType!$A$1:$A34</formula1>
    </dataValidation>
    <dataValidation type="list" allowBlank="1" showErrorMessage="1" errorTitle="警告" error="*证件类型选择有误" sqref="B1134">
      <formula1>psnCertType!$A$1:$A34</formula1>
    </dataValidation>
    <dataValidation type="list" allowBlank="1" showErrorMessage="1" errorTitle="警告" error="*证件类型选择有误" sqref="B1045">
      <formula1>psnCertType!$A$1:$A34</formula1>
    </dataValidation>
    <dataValidation type="list" allowBlank="1" showErrorMessage="1" errorTitle="警告" error="*民族选择有误" sqref="G4172">
      <formula1>naty!$A$1:$A57</formula1>
    </dataValidation>
    <dataValidation type="list" allowBlank="1" showErrorMessage="1" errorTitle="警告" error="*证件类型选择有误" sqref="B1047">
      <formula1>psnCertType!$A$1:$A34</formula1>
    </dataValidation>
    <dataValidation type="list" allowBlank="1" showErrorMessage="1" errorTitle="警告" error="*民族选择有误" sqref="G1047">
      <formula1>naty!$A$1:$A57</formula1>
    </dataValidation>
    <dataValidation type="list" allowBlank="1" showErrorMessage="1" errorTitle="警告" error="*证件类型选择有误" sqref="B1048">
      <formula1>psnCertType!$A$1:$A34</formula1>
    </dataValidation>
    <dataValidation type="list" allowBlank="1" showErrorMessage="1" errorTitle="警告" error="*证件类型选择有误" sqref="B1049">
      <formula1>psnCertType!$A$1:$A34</formula1>
    </dataValidation>
    <dataValidation type="list" allowBlank="1" showErrorMessage="1" errorTitle="警告" error="*证件类型选择有误" sqref="B1859">
      <formula1>psnCertType!$A$1:$A34</formula1>
    </dataValidation>
    <dataValidation type="list" allowBlank="1" showErrorMessage="1" errorTitle="警告" error="*民族选择有误" sqref="G4973">
      <formula1>naty!$A$1:$A57</formula1>
    </dataValidation>
    <dataValidation type="list" allowBlank="1" showErrorMessage="1" errorTitle="警告" error="*民族选择有误" sqref="G1049">
      <formula1>naty!$A$1:$A57</formula1>
    </dataValidation>
    <dataValidation type="list" allowBlank="1" showErrorMessage="1" errorTitle="警告" error="*证件类型选择有误" sqref="B1051">
      <formula1>psnCertType!$A$1:$A34</formula1>
    </dataValidation>
    <dataValidation type="list" allowBlank="1" showErrorMessage="1" errorTitle="警告" error="*证件类型选择有误" sqref="B3582">
      <formula1>psnCertType!$A$1:$A34</formula1>
    </dataValidation>
    <dataValidation type="list" allowBlank="1" showErrorMessage="1" errorTitle="警告" error="*民族选择有误" sqref="G1527">
      <formula1>naty!$A$1:$A57</formula1>
    </dataValidation>
    <dataValidation type="list" allowBlank="1" showErrorMessage="1" errorTitle="警告" error="*民族选择有误" sqref="G1051">
      <formula1>naty!$A$1:$A57</formula1>
    </dataValidation>
    <dataValidation type="list" allowBlank="1" showErrorMessage="1" errorTitle="警告" error="*民族选择有误" sqref="G3153">
      <formula1>naty!$A$1:$A57</formula1>
    </dataValidation>
    <dataValidation type="list" allowBlank="1" showErrorMessage="1" errorTitle="警告" error="*证件类型选择有误" sqref="B1052">
      <formula1>psnCertType!$A$1:$A34</formula1>
    </dataValidation>
    <dataValidation type="list" allowBlank="1" showErrorMessage="1" errorTitle="警告" error="*证件类型选择有误" sqref="B1054">
      <formula1>psnCertType!$A$1:$A34</formula1>
    </dataValidation>
    <dataValidation type="list" allowBlank="1" showErrorMessage="1" errorTitle="警告" error="*证件类型选择有误" sqref="B1057">
      <formula1>psnCertType!$A$1:$A34</formula1>
    </dataValidation>
    <dataValidation type="list" allowBlank="1" showErrorMessage="1" errorTitle="警告" error="*民族选择有误" sqref="G1058">
      <formula1>naty!$A$1:$A57</formula1>
    </dataValidation>
    <dataValidation type="list" allowBlank="1" showErrorMessage="1" errorTitle="警告" error="*证件类型选择有误" sqref="B1059">
      <formula1>psnCertType!$A$1:$A34</formula1>
    </dataValidation>
    <dataValidation type="list" allowBlank="1" showErrorMessage="1" errorTitle="警告" error="*民族选择有误" sqref="G1485">
      <formula1>naty!$A$1:$A57</formula1>
    </dataValidation>
    <dataValidation type="list" allowBlank="1" showErrorMessage="1" errorTitle="警告" error="*民族选择有误" sqref="G2478">
      <formula1>naty!$A$1:$A57</formula1>
    </dataValidation>
    <dataValidation type="list" allowBlank="1" showErrorMessage="1" errorTitle="警告" error="*证件类型选择有误" sqref="B1060">
      <formula1>psnCertType!$A$1:$A34</formula1>
    </dataValidation>
    <dataValidation type="list" allowBlank="1" showErrorMessage="1" errorTitle="警告" error="*民族选择有误" sqref="G4163">
      <formula1>naty!$A$1:$A57</formula1>
    </dataValidation>
    <dataValidation type="list" allowBlank="1" showErrorMessage="1" errorTitle="警告" error="*证件类型选择有误" sqref="B1979">
      <formula1>psnCertType!$A$1:$A34</formula1>
    </dataValidation>
    <dataValidation type="list" allowBlank="1" showErrorMessage="1" errorTitle="警告" error="*证件类型选择有误" sqref="B3070">
      <formula1>psnCertType!$A$1:$A34</formula1>
    </dataValidation>
    <dataValidation type="list" allowBlank="1" showErrorMessage="1" errorTitle="警告" error="*民族选择有误" sqref="G1425">
      <formula1>naty!$A$1:$A57</formula1>
    </dataValidation>
    <dataValidation type="list" allowBlank="1" showErrorMessage="1" errorTitle="警告" error="*证件类型选择有误" sqref="B1061">
      <formula1>psnCertType!$A$1:$A34</formula1>
    </dataValidation>
    <dataValidation type="list" allowBlank="1" showErrorMessage="1" errorTitle="警告" error="*民族选择有误" sqref="G1061">
      <formula1>naty!$A$1:$A57</formula1>
    </dataValidation>
    <dataValidation type="list" allowBlank="1" showErrorMessage="1" errorTitle="警告" error="*证件类型选择有误" sqref="B1062">
      <formula1>psnCertType!$A$1:$A34</formula1>
    </dataValidation>
    <dataValidation type="list" allowBlank="1" showErrorMessage="1" errorTitle="警告" error="*证件类型选择有误" sqref="B1822">
      <formula1>psnCertType!$A$1:$A34</formula1>
    </dataValidation>
    <dataValidation type="list" allowBlank="1" showErrorMessage="1" errorTitle="警告" error="*证件类型选择有误" sqref="B1492">
      <formula1>psnCertType!$A$1:$A34</formula1>
    </dataValidation>
    <dataValidation type="list" allowBlank="1" showErrorMessage="1" errorTitle="警告" error="*证件类型选择有误" sqref="B1063">
      <formula1>psnCertType!$A$1:$A34</formula1>
    </dataValidation>
    <dataValidation type="list" allowBlank="1" showErrorMessage="1" errorTitle="警告" error="*民族选择有误" sqref="G1063">
      <formula1>naty!$A$1:$A57</formula1>
    </dataValidation>
    <dataValidation type="list" allowBlank="1" showErrorMessage="1" errorTitle="警告" error="*证件类型选择有误" sqref="B1064">
      <formula1>psnCertType!$A$1:$A34</formula1>
    </dataValidation>
    <dataValidation type="list" allowBlank="1" showErrorMessage="1" errorTitle="警告" error="*民族选择有误" sqref="G1064">
      <formula1>naty!$A$1:$A57</formula1>
    </dataValidation>
    <dataValidation type="list" allowBlank="1" showErrorMessage="1" errorTitle="警告" error="*证件类型选择有误" sqref="B2045">
      <formula1>psnCertType!$A$1:$A34</formula1>
    </dataValidation>
    <dataValidation type="list" allowBlank="1" showErrorMessage="1" errorTitle="警告" error="*证件类型选择有误" sqref="B1274">
      <formula1>psnCertType!$A$1:$A34</formula1>
    </dataValidation>
    <dataValidation type="list" allowBlank="1" showErrorMessage="1" errorTitle="警告" error="*民族选择有误" sqref="G1065">
      <formula1>naty!$A$1:$A57</formula1>
    </dataValidation>
    <dataValidation type="list" allowBlank="1" showErrorMessage="1" errorTitle="警告" error="*证件类型选择有误" sqref="B1066">
      <formula1>psnCertType!$A$1:$A34</formula1>
    </dataValidation>
    <dataValidation type="list" allowBlank="1" showErrorMessage="1" errorTitle="警告" error="*民族选择有误" sqref="G1066">
      <formula1>naty!$A$1:$A57</formula1>
    </dataValidation>
    <dataValidation type="list" allowBlank="1" showErrorMessage="1" errorTitle="警告" error="*民族选择有误" sqref="G1428">
      <formula1>naty!$A$1:$A57</formula1>
    </dataValidation>
    <dataValidation type="list" allowBlank="1" showErrorMessage="1" errorTitle="警告" error="*证件类型选择有误" sqref="B1281">
      <formula1>psnCertType!$A$1:$A34</formula1>
    </dataValidation>
    <dataValidation type="list" allowBlank="1" showErrorMessage="1" errorTitle="警告" error="*民族选择有误" sqref="G2062">
      <formula1>naty!$A$1:$A57</formula1>
    </dataValidation>
    <dataValidation type="list" allowBlank="1" showErrorMessage="1" errorTitle="警告" error="*民族选择有误" sqref="G1121">
      <formula1>naty!$A$1:$A57</formula1>
    </dataValidation>
    <dataValidation type="list" allowBlank="1" showErrorMessage="1" errorTitle="警告" error="*民族选择有误" sqref="G1201">
      <formula1>naty!$A$1:$A57</formula1>
    </dataValidation>
    <dataValidation type="list" allowBlank="1" showErrorMessage="1" errorTitle="警告" error="*证件类型选择有误" sqref="B1067">
      <formula1>psnCertType!$A$1:$A34</formula1>
    </dataValidation>
    <dataValidation type="list" allowBlank="1" showErrorMessage="1" errorTitle="警告" error="*证件类型选择有误" sqref="B4401">
      <formula1>psnCertType!$A$1:$A34</formula1>
    </dataValidation>
    <dataValidation type="list" allowBlank="1" showErrorMessage="1" errorTitle="警告" error="*民族选择有误" sqref="G1072">
      <formula1>naty!$A$1:$A57</formula1>
    </dataValidation>
    <dataValidation type="list" allowBlank="1" showErrorMessage="1" errorTitle="警告" error="*民族选择有误" sqref="G1067">
      <formula1>naty!$A$1:$A57</formula1>
    </dataValidation>
    <dataValidation type="list" allowBlank="1" showErrorMessage="1" errorTitle="警告" error="*证件类型选择有误" sqref="B1068">
      <formula1>psnCertType!$A$1:$A34</formula1>
    </dataValidation>
    <dataValidation type="list" allowBlank="1" showErrorMessage="1" errorTitle="警告" error="*民族选择有误" sqref="G1775">
      <formula1>naty!$A$1:$A57</formula1>
    </dataValidation>
    <dataValidation type="list" allowBlank="1" showErrorMessage="1" errorTitle="警告" error="*民族选择有误" sqref="G1423">
      <formula1>naty!$A$1:$A57</formula1>
    </dataValidation>
    <dataValidation type="list" allowBlank="1" showErrorMessage="1" errorTitle="警告" error="*证件类型选择有误" sqref="B1842">
      <formula1>psnCertType!$A$1:$A34</formula1>
    </dataValidation>
    <dataValidation type="list" allowBlank="1" showErrorMessage="1" errorTitle="警告" error="*证件类型选择有误" sqref="B1070">
      <formula1>psnCertType!$A$1:$A34</formula1>
    </dataValidation>
    <dataValidation type="list" allowBlank="1" showErrorMessage="1" errorTitle="警告" error="*民族选择有误" sqref="G1070">
      <formula1>naty!$A$1:$A57</formula1>
    </dataValidation>
    <dataValidation type="list" allowBlank="1" showErrorMessage="1" errorTitle="警告" error="*证件类型选择有误" sqref="B1357">
      <formula1>psnCertType!$A$1:$A34</formula1>
    </dataValidation>
    <dataValidation type="list" allowBlank="1" showErrorMessage="1" errorTitle="警告" error="*证件类型选择有误" sqref="B1073">
      <formula1>psnCertType!$A$1:$A34</formula1>
    </dataValidation>
    <dataValidation type="list" allowBlank="1" showErrorMessage="1" errorTitle="警告" error="*民族选择有误" sqref="G1073">
      <formula1>naty!$A$1:$A57</formula1>
    </dataValidation>
    <dataValidation type="list" allowBlank="1" showErrorMessage="1" errorTitle="警告" error="*民族选择有误" sqref="G1074">
      <formula1>naty!$A$1:$A57</formula1>
    </dataValidation>
    <dataValidation type="list" allowBlank="1" showErrorMessage="1" errorTitle="警告" error="*证件类型选择有误" sqref="B1256">
      <formula1>psnCertType!$A$1:$A34</formula1>
    </dataValidation>
    <dataValidation type="list" allowBlank="1" showErrorMessage="1" errorTitle="警告" error="*证件类型选择有误" sqref="B2421">
      <formula1>psnCertType!$A$1:$A34</formula1>
    </dataValidation>
    <dataValidation type="list" allowBlank="1" showErrorMessage="1" errorTitle="警告" error="*证件类型选择有误" sqref="B1075">
      <formula1>psnCertType!$A$1:$A34</formula1>
    </dataValidation>
    <dataValidation type="list" allowBlank="1" showErrorMessage="1" errorTitle="警告" error="*证件类型选择有误" sqref="B1078">
      <formula1>psnCertType!$A$1:$A34</formula1>
    </dataValidation>
    <dataValidation type="list" allowBlank="1" showErrorMessage="1" errorTitle="警告" error="*民族选择有误" sqref="G1916">
      <formula1>naty!$A$1:$A57</formula1>
    </dataValidation>
    <dataValidation type="list" allowBlank="1" showErrorMessage="1" errorTitle="警告" error="*民族选择有误" sqref="G4623">
      <formula1>naty!$A$1:$A57</formula1>
    </dataValidation>
    <dataValidation type="list" allowBlank="1" showErrorMessage="1" errorTitle="警告" error="*民族选择有误" sqref="G1171">
      <formula1>naty!$A$1:$A57</formula1>
    </dataValidation>
    <dataValidation type="list" allowBlank="1" showErrorMessage="1" errorTitle="警告" error="*民族选择有误" sqref="G1078">
      <formula1>naty!$A$1:$A57</formula1>
    </dataValidation>
    <dataValidation type="list" allowBlank="1" showErrorMessage="1" errorTitle="警告" error="*证件类型选择有误" sqref="B1080">
      <formula1>psnCertType!$A$1:$A34</formula1>
    </dataValidation>
    <dataValidation type="list" allowBlank="1" showErrorMessage="1" errorTitle="警告" error="*证件类型选择有误" sqref="B4435">
      <formula1>psnCertType!$A$1:$A34</formula1>
    </dataValidation>
    <dataValidation type="list" allowBlank="1" showErrorMessage="1" errorTitle="警告" error="*民族选择有误" sqref="G1080">
      <formula1>naty!$A$1:$A57</formula1>
    </dataValidation>
    <dataValidation type="list" allowBlank="1" showErrorMessage="1" errorTitle="警告" error="*证件类型选择有误" sqref="B1081">
      <formula1>psnCertType!$A$1:$A34</formula1>
    </dataValidation>
    <dataValidation type="list" allowBlank="1" showErrorMessage="1" errorTitle="警告" error="*民族选择有误" sqref="G1082">
      <formula1>naty!$A$1:$A57</formula1>
    </dataValidation>
    <dataValidation type="list" allowBlank="1" showErrorMessage="1" errorTitle="警告" error="*证件类型选择有误" sqref="B1363">
      <formula1>psnCertType!$A$1:$A34</formula1>
    </dataValidation>
    <dataValidation type="list" allowBlank="1" showErrorMessage="1" errorTitle="警告" error="*证件类型选择有误" sqref="B1677">
      <formula1>psnCertType!$A$1:$A34</formula1>
    </dataValidation>
    <dataValidation type="list" allowBlank="1" showErrorMessage="1" errorTitle="警告" error="*证件类型选择有误" sqref="B1083">
      <formula1>psnCertType!$A$1:$A34</formula1>
    </dataValidation>
    <dataValidation type="list" allowBlank="1" showErrorMessage="1" errorTitle="警告" error="*证件类型选择有误" sqref="B1084">
      <formula1>psnCertType!$A$1:$A34</formula1>
    </dataValidation>
    <dataValidation type="list" allowBlank="1" showErrorMessage="1" errorTitle="警告" error="*证件类型选择有误" sqref="B1530">
      <formula1>psnCertType!$A$1:$A34</formula1>
    </dataValidation>
    <dataValidation type="list" allowBlank="1" showErrorMessage="1" errorTitle="警告" error="*民族选择有误" sqref="G1084">
      <formula1>naty!$A$1:$A57</formula1>
    </dataValidation>
    <dataValidation type="list" allowBlank="1" showErrorMessage="1" errorTitle="警告" error="*民族选择有误" sqref="G1167">
      <formula1>naty!$A$1:$A57</formula1>
    </dataValidation>
    <dataValidation type="list" allowBlank="1" showErrorMessage="1" errorTitle="警告" error="*民族选择有误" sqref="G1524">
      <formula1>naty!$A$1:$A57</formula1>
    </dataValidation>
    <dataValidation type="list" allowBlank="1" showErrorMessage="1" errorTitle="警告" error="*证件类型选择有误" sqref="B1086">
      <formula1>psnCertType!$A$1:$A34</formula1>
    </dataValidation>
    <dataValidation type="list" allowBlank="1" showErrorMessage="1" errorTitle="警告" error="*民族选择有误" sqref="G1086">
      <formula1>naty!$A$1:$A57</formula1>
    </dataValidation>
    <dataValidation type="list" allowBlank="1" showErrorMessage="1" errorTitle="警告" error="*证件类型选择有误" sqref="B1838">
      <formula1>psnCertType!$A$1:$A34</formula1>
    </dataValidation>
    <dataValidation type="list" allowBlank="1" showErrorMessage="1" errorTitle="警告" error="*证件类型选择有误" sqref="B1087">
      <formula1>psnCertType!$A$1:$A34</formula1>
    </dataValidation>
    <dataValidation type="list" allowBlank="1" showErrorMessage="1" errorTitle="警告" error="*证件类型选择有误" sqref="B1089">
      <formula1>psnCertType!$A$1:$A34</formula1>
    </dataValidation>
    <dataValidation type="list" allowBlank="1" showErrorMessage="1" errorTitle="警告" error="*证件类型选择有误" sqref="B4624">
      <formula1>psnCertType!$A$1:$A34</formula1>
    </dataValidation>
    <dataValidation type="list" allowBlank="1" showErrorMessage="1" errorTitle="警告" error="*民族选择有误" sqref="G1089">
      <formula1>naty!$A$1:$A57</formula1>
    </dataValidation>
    <dataValidation type="list" allowBlank="1" showErrorMessage="1" errorTitle="警告" error="*证件类型选择有误" sqref="B1090">
      <formula1>psnCertType!$A$1:$A34</formula1>
    </dataValidation>
    <dataValidation type="list" allowBlank="1" showErrorMessage="1" errorTitle="警告" error="*民族选择有误" sqref="G1533">
      <formula1>naty!$A$1:$A57</formula1>
    </dataValidation>
    <dataValidation type="list" allowBlank="1" showErrorMessage="1" errorTitle="警告" error="*证件类型选择有误" sqref="B1091">
      <formula1>psnCertType!$A$1:$A34</formula1>
    </dataValidation>
    <dataValidation type="list" allowBlank="1" showErrorMessage="1" errorTitle="警告" error="*证件类型选择有误" sqref="B1092">
      <formula1>psnCertType!$A$1:$A34</formula1>
    </dataValidation>
    <dataValidation type="list" allowBlank="1" showErrorMessage="1" errorTitle="警告" error="*证件类型选择有误" sqref="B1136">
      <formula1>psnCertType!$A$1:$A34</formula1>
    </dataValidation>
    <dataValidation type="list" allowBlank="1" showErrorMessage="1" errorTitle="警告" error="*证件类型选择有误" sqref="B1094">
      <formula1>psnCertType!$A$1:$A34</formula1>
    </dataValidation>
    <dataValidation type="list" allowBlank="1" showErrorMessage="1" errorTitle="警告" error="*证件类型选择有误" sqref="B1095">
      <formula1>psnCertType!$A$1:$A34</formula1>
    </dataValidation>
    <dataValidation type="list" allowBlank="1" showErrorMessage="1" errorTitle="警告" error="*证件类型选择有误" sqref="B4378">
      <formula1>psnCertType!$A$1:$A34</formula1>
    </dataValidation>
    <dataValidation type="list" allowBlank="1" showErrorMessage="1" errorTitle="警告" error="*证件类型选择有误" sqref="B1765">
      <formula1>psnCertType!$A$1:$A34</formula1>
    </dataValidation>
    <dataValidation type="list" allowBlank="1" showErrorMessage="1" errorTitle="警告" error="*民族选择有误" sqref="G1095">
      <formula1>naty!$A$1:$A57</formula1>
    </dataValidation>
    <dataValidation type="list" allowBlank="1" showErrorMessage="1" errorTitle="警告" error="*证件类型选择有误" sqref="B1096">
      <formula1>psnCertType!$A$1:$A34</formula1>
    </dataValidation>
    <dataValidation type="list" allowBlank="1" showErrorMessage="1" errorTitle="警告" error="*民族选择有误" sqref="G1096">
      <formula1>naty!$A$1:$A57</formula1>
    </dataValidation>
    <dataValidation type="list" allowBlank="1" showErrorMessage="1" errorTitle="警告" error="*民族选择有误" sqref="G1097">
      <formula1>naty!$A$1:$A57</formula1>
    </dataValidation>
    <dataValidation type="list" allowBlank="1" showErrorMessage="1" errorTitle="警告" error="*证件类型选择有误" sqref="B1098">
      <formula1>psnCertType!$A$1:$A34</formula1>
    </dataValidation>
    <dataValidation type="list" allowBlank="1" showErrorMessage="1" errorTitle="警告" error="*民族选择有误" sqref="G1098">
      <formula1>naty!$A$1:$A57</formula1>
    </dataValidation>
    <dataValidation type="list" allowBlank="1" showErrorMessage="1" errorTitle="警告" error="*证件类型选择有误" sqref="B1994">
      <formula1>psnCertType!$A$1:$A34</formula1>
    </dataValidation>
    <dataValidation type="list" allowBlank="1" showErrorMessage="1" errorTitle="警告" error="*证件类型选择有误" sqref="B1472">
      <formula1>psnCertType!$A$1:$A34</formula1>
    </dataValidation>
    <dataValidation type="list" allowBlank="1" showErrorMessage="1" errorTitle="警告" error="*民族选择有误" sqref="G1476">
      <formula1>naty!$A$1:$A57</formula1>
    </dataValidation>
    <dataValidation type="list" allowBlank="1" showErrorMessage="1" errorTitle="警告" error="*证件类型选择有误" sqref="B1306">
      <formula1>psnCertType!$A$1:$A34</formula1>
    </dataValidation>
    <dataValidation type="list" allowBlank="1" showErrorMessage="1" errorTitle="警告" error="*证件类型选择有误" sqref="B1099">
      <formula1>psnCertType!$A$1:$A34</formula1>
    </dataValidation>
    <dataValidation type="list" allowBlank="1" showErrorMessage="1" errorTitle="警告" error="*民族选择有误" sqref="G1099">
      <formula1>naty!$A$1:$A57</formula1>
    </dataValidation>
    <dataValidation type="list" allowBlank="1" showErrorMessage="1" errorTitle="警告" error="*民族选择有误" sqref="G1100">
      <formula1>naty!$A$1:$A57</formula1>
    </dataValidation>
    <dataValidation type="list" allowBlank="1" showErrorMessage="1" errorTitle="警告" error="*证件类型选择有误" sqref="B1689">
      <formula1>psnCertType!$A$1:$A34</formula1>
    </dataValidation>
    <dataValidation type="list" allowBlank="1" showErrorMessage="1" errorTitle="警告" error="*民族选择有误" sqref="G1101">
      <formula1>naty!$A$1:$A57</formula1>
    </dataValidation>
    <dataValidation type="list" allowBlank="1" showErrorMessage="1" errorTitle="警告" error="*民族选择有误" sqref="G4315">
      <formula1>naty!$A$1:$A57</formula1>
    </dataValidation>
    <dataValidation type="list" allowBlank="1" showErrorMessage="1" errorTitle="警告" error="*民族选择有误" sqref="G1102">
      <formula1>naty!$A$1:$A57</formula1>
    </dataValidation>
    <dataValidation type="list" allowBlank="1" showErrorMessage="1" errorTitle="警告" error="*证件类型选择有误" sqref="B1709">
      <formula1>psnCertType!$A$1:$A34</formula1>
    </dataValidation>
    <dataValidation type="list" allowBlank="1" showErrorMessage="1" errorTitle="警告" error="*证件类型选择有误" sqref="B1103">
      <formula1>psnCertType!$A$1:$A34</formula1>
    </dataValidation>
    <dataValidation type="list" allowBlank="1" showErrorMessage="1" errorTitle="警告" error="*证件类型选择有误" sqref="B1104">
      <formula1>psnCertType!$A$1:$A34</formula1>
    </dataValidation>
    <dataValidation type="list" allowBlank="1" showErrorMessage="1" errorTitle="警告" error="*证件类型选择有误" sqref="B4427">
      <formula1>psnCertType!$A$1:$A34</formula1>
    </dataValidation>
    <dataValidation type="list" allowBlank="1" showErrorMessage="1" errorTitle="警告" error="*证件类型选择有误" sqref="B1685">
      <formula1>psnCertType!$A$1:$A34</formula1>
    </dataValidation>
    <dataValidation type="list" allowBlank="1" showErrorMessage="1" errorTitle="警告" error="*民族选择有误" sqref="G1104">
      <formula1>naty!$A$1:$A57</formula1>
    </dataValidation>
    <dataValidation type="list" allowBlank="1" showErrorMessage="1" errorTitle="警告" error="*民族选择有误" sqref="G1105">
      <formula1>naty!$A$1:$A57</formula1>
    </dataValidation>
    <dataValidation type="list" allowBlank="1" showErrorMessage="1" errorTitle="警告" error="*证件类型选择有误" sqref="B1398">
      <formula1>psnCertType!$A$1:$A34</formula1>
    </dataValidation>
    <dataValidation type="list" allowBlank="1" showErrorMessage="1" errorTitle="警告" error="*证件类型选择有误" sqref="B1125">
      <formula1>psnCertType!$A$1:$A34</formula1>
    </dataValidation>
    <dataValidation type="list" allowBlank="1" showErrorMessage="1" errorTitle="警告" error="*证件类型选择有误" sqref="B1106">
      <formula1>psnCertType!$A$1:$A34</formula1>
    </dataValidation>
    <dataValidation type="list" allowBlank="1" showErrorMessage="1" errorTitle="警告" error="*证件类型选择有误" sqref="B1246">
      <formula1>psnCertType!$A$1:$A34</formula1>
    </dataValidation>
    <dataValidation type="list" allowBlank="1" showErrorMessage="1" errorTitle="警告" error="*证件类型选择有误" sqref="B1108">
      <formula1>psnCertType!$A$1:$A34</formula1>
    </dataValidation>
    <dataValidation type="list" allowBlank="1" showErrorMessage="1" errorTitle="警告" error="*民族选择有误" sqref="G1481">
      <formula1>naty!$A$1:$A57</formula1>
    </dataValidation>
    <dataValidation type="list" allowBlank="1" showErrorMessage="1" errorTitle="警告" error="*证件类型选择有误" sqref="B1109">
      <formula1>psnCertType!$A$1:$A34</formula1>
    </dataValidation>
    <dataValidation type="list" allowBlank="1" showErrorMessage="1" errorTitle="警告" error="*证件类型选择有误" sqref="B1110">
      <formula1>psnCertType!$A$1:$A34</formula1>
    </dataValidation>
    <dataValidation type="list" allowBlank="1" showErrorMessage="1" errorTitle="警告" error="*民族选择有误" sqref="G1110">
      <formula1>naty!$A$1:$A57</formula1>
    </dataValidation>
    <dataValidation type="list" allowBlank="1" showErrorMessage="1" errorTitle="警告" error="*证件类型选择有误" sqref="B1111">
      <formula1>psnCertType!$A$1:$A34</formula1>
    </dataValidation>
    <dataValidation type="list" allowBlank="1" showErrorMessage="1" errorTitle="警告" error="*证件类型选择有误" sqref="B3601">
      <formula1>psnCertType!$A$1:$A34</formula1>
    </dataValidation>
    <dataValidation type="list" allowBlank="1" showErrorMessage="1" errorTitle="警告" error="*民族选择有误" sqref="G1249">
      <formula1>naty!$A$1:$A57</formula1>
    </dataValidation>
    <dataValidation type="list" allowBlank="1" showErrorMessage="1" errorTitle="警告" error="*民族选择有误" sqref="G1114">
      <formula1>naty!$A$1:$A57</formula1>
    </dataValidation>
    <dataValidation type="list" allowBlank="1" showErrorMessage="1" errorTitle="警告" error="*证件类型选择有误" sqref="B1116">
      <formula1>psnCertType!$A$1:$A34</formula1>
    </dataValidation>
    <dataValidation type="list" allowBlank="1" showErrorMessage="1" errorTitle="警告" error="*民族选择有误" sqref="G1117">
      <formula1>naty!$A$1:$A57</formula1>
    </dataValidation>
    <dataValidation type="list" allowBlank="1" showErrorMessage="1" errorTitle="警告" error="*证件类型选择有误" sqref="B1118">
      <formula1>psnCertType!$A$1:$A34</formula1>
    </dataValidation>
    <dataValidation type="list" allowBlank="1" showErrorMessage="1" errorTitle="警告" error="*民族选择有误" sqref="G1593">
      <formula1>naty!$A$1:$A57</formula1>
    </dataValidation>
    <dataValidation type="list" allowBlank="1" showErrorMessage="1" errorTitle="警告" error="*民族选择有误" sqref="G1118">
      <formula1>naty!$A$1:$A57</formula1>
    </dataValidation>
    <dataValidation type="list" allowBlank="1" showErrorMessage="1" errorTitle="警告" error="*民族选择有误" sqref="G4358">
      <formula1>naty!$A$1:$A57</formula1>
    </dataValidation>
    <dataValidation type="list" allowBlank="1" showErrorMessage="1" errorTitle="警告" error="*证件类型选择有误" sqref="B4256">
      <formula1>psnCertType!$A$1:$A34</formula1>
    </dataValidation>
    <dataValidation type="list" allowBlank="1" showErrorMessage="1" errorTitle="警告" error="*民族选择有误" sqref="G1119">
      <formula1>naty!$A$1:$A57</formula1>
    </dataValidation>
    <dataValidation type="list" allowBlank="1" showErrorMessage="1" errorTitle="警告" error="*证件类型选择有误" sqref="B1120">
      <formula1>psnCertType!$A$1:$A34</formula1>
    </dataValidation>
    <dataValidation type="list" allowBlank="1" showErrorMessage="1" errorTitle="警告" error="*证件类型选择有误" sqref="B1921">
      <formula1>psnCertType!$A$1:$A34</formula1>
    </dataValidation>
    <dataValidation type="list" allowBlank="1" showErrorMessage="1" errorTitle="警告" error="*民族选择有误" sqref="G1120">
      <formula1>naty!$A$1:$A57</formula1>
    </dataValidation>
    <dataValidation type="list" allowBlank="1" showErrorMessage="1" errorTitle="警告" error="*民族选择有误" sqref="G4446">
      <formula1>naty!$A$1:$A57</formula1>
    </dataValidation>
    <dataValidation type="list" allowBlank="1" showErrorMessage="1" errorTitle="警告" error="*证件类型选择有误" sqref="B1122">
      <formula1>psnCertType!$A$1:$A34</formula1>
    </dataValidation>
    <dataValidation type="list" allowBlank="1" showErrorMessage="1" errorTitle="警告" error="*民族选择有误" sqref="G1122">
      <formula1>naty!$A$1:$A57</formula1>
    </dataValidation>
    <dataValidation type="list" allowBlank="1" showErrorMessage="1" errorTitle="警告" error="*证件类型选择有误" sqref="B1124">
      <formula1>psnCertType!$A$1:$A34</formula1>
    </dataValidation>
    <dataValidation type="list" allowBlank="1" showErrorMessage="1" errorTitle="警告" error="*证件类型选择有误" sqref="B2283">
      <formula1>psnCertType!$A$1:$A34</formula1>
    </dataValidation>
    <dataValidation type="list" allowBlank="1" showErrorMessage="1" errorTitle="警告" error="*民族选择有误" sqref="G1125">
      <formula1>naty!$A$1:$A57</formula1>
    </dataValidation>
    <dataValidation type="list" allowBlank="1" showErrorMessage="1" errorTitle="警告" error="*证件类型选择有误" sqref="B3544">
      <formula1>psnCertType!$A$1:$A34</formula1>
    </dataValidation>
    <dataValidation type="list" allowBlank="1" showErrorMessage="1" errorTitle="警告" error="*证件类型选择有误" sqref="B2313">
      <formula1>psnCertType!$A$1:$A34</formula1>
    </dataValidation>
    <dataValidation type="list" allowBlank="1" showErrorMessage="1" errorTitle="警告" error="*证件类型选择有误" sqref="B1126">
      <formula1>psnCertType!$A$1:$A34</formula1>
    </dataValidation>
    <dataValidation type="list" allowBlank="1" showErrorMessage="1" errorTitle="警告" error="*民族选择有误" sqref="G1126">
      <formula1>naty!$A$1:$A57</formula1>
    </dataValidation>
    <dataValidation type="list" allowBlank="1" showErrorMessage="1" errorTitle="警告" error="*民族选择有误" sqref="G1127">
      <formula1>naty!$A$1:$A57</formula1>
    </dataValidation>
    <dataValidation type="list" allowBlank="1" showErrorMessage="1" errorTitle="警告" error="*民族选择有误" sqref="G1128">
      <formula1>naty!$A$1:$A57</formula1>
    </dataValidation>
    <dataValidation type="list" allowBlank="1" showErrorMessage="1" errorTitle="警告" error="*证件类型选择有误" sqref="B1129">
      <formula1>psnCertType!$A$1:$A34</formula1>
    </dataValidation>
    <dataValidation type="list" allowBlank="1" showErrorMessage="1" errorTitle="警告" error="*证件类型选择有误" sqref="B4728">
      <formula1>psnCertType!$A$1:$A34</formula1>
    </dataValidation>
    <dataValidation type="list" allowBlank="1" showErrorMessage="1" errorTitle="警告" error="*民族选择有误" sqref="G1869">
      <formula1>naty!$A$1:$A57</formula1>
    </dataValidation>
    <dataValidation type="list" allowBlank="1" showErrorMessage="1" errorTitle="警告" error="*证件类型选择有误" sqref="B1130">
      <formula1>psnCertType!$A$1:$A34</formula1>
    </dataValidation>
    <dataValidation type="list" allowBlank="1" showErrorMessage="1" errorTitle="警告" error="*证件类型选择有误" sqref="B1330">
      <formula1>psnCertType!$A$1:$A34</formula1>
    </dataValidation>
    <dataValidation type="list" allowBlank="1" showErrorMessage="1" errorTitle="警告" error="*民族选择有误" sqref="G1130">
      <formula1>naty!$A$1:$A57</formula1>
    </dataValidation>
    <dataValidation type="list" allowBlank="1" showErrorMessage="1" errorTitle="警告" error="*民族选择有误" sqref="G2328">
      <formula1>naty!$A$1:$A57</formula1>
    </dataValidation>
    <dataValidation type="list" allowBlank="1" showErrorMessage="1" errorTitle="警告" error="*民族选择有误" sqref="G1814">
      <formula1>naty!$A$1:$A57</formula1>
    </dataValidation>
    <dataValidation type="list" allowBlank="1" showErrorMessage="1" errorTitle="警告" error="*证件类型选择有误" sqref="B3859">
      <formula1>psnCertType!$A$1:$A34</formula1>
    </dataValidation>
    <dataValidation type="list" allowBlank="1" showErrorMessage="1" errorTitle="警告" error="*民族选择有误" sqref="G1522">
      <formula1>naty!$A$1:$A57</formula1>
    </dataValidation>
    <dataValidation type="list" allowBlank="1" showErrorMessage="1" errorTitle="警告" error="*民族选择有误" sqref="G1131">
      <formula1>naty!$A$1:$A57</formula1>
    </dataValidation>
    <dataValidation type="list" allowBlank="1" showErrorMessage="1" errorTitle="警告" error="*证件类型选择有误" sqref="B2906">
      <formula1>psnCertType!$A$1:$A34</formula1>
    </dataValidation>
    <dataValidation type="list" allowBlank="1" showErrorMessage="1" errorTitle="警告" error="*民族选择有误" sqref="G2011">
      <formula1>naty!$A$1:$A57</formula1>
    </dataValidation>
    <dataValidation type="list" allowBlank="1" showErrorMessage="1" errorTitle="警告" error="*证件类型选择有误" sqref="B1433">
      <formula1>psnCertType!$A$1:$A34</formula1>
    </dataValidation>
    <dataValidation type="list" allowBlank="1" showErrorMessage="1" errorTitle="警告" error="*民族选择有误" sqref="G1132">
      <formula1>naty!$A$1:$A57</formula1>
    </dataValidation>
    <dataValidation type="list" allowBlank="1" showErrorMessage="1" errorTitle="警告" error="*民族选择有误" sqref="G1210">
      <formula1>naty!$A$1:$A57</formula1>
    </dataValidation>
    <dataValidation type="list" allowBlank="1" showErrorMessage="1" errorTitle="警告" error="*证件类型选择有误" sqref="B1133">
      <formula1>psnCertType!$A$1:$A34</formula1>
    </dataValidation>
    <dataValidation type="list" allowBlank="1" showErrorMessage="1" errorTitle="警告" error="*民族选择有误" sqref="G1135">
      <formula1>naty!$A$1:$A57</formula1>
    </dataValidation>
    <dataValidation type="list" allowBlank="1" showErrorMessage="1" errorTitle="警告" error="*民族选择有误" sqref="G1136">
      <formula1>naty!$A$1:$A57</formula1>
    </dataValidation>
    <dataValidation type="list" allowBlank="1" showErrorMessage="1" errorTitle="警告" error="*证件类型选择有误" sqref="B4469">
      <formula1>psnCertType!$A$1:$A34</formula1>
    </dataValidation>
    <dataValidation type="list" allowBlank="1" showErrorMessage="1" errorTitle="警告" error="*民族选择有误" sqref="G1137">
      <formula1>naty!$A$1:$A57</formula1>
    </dataValidation>
    <dataValidation type="list" allowBlank="1" showErrorMessage="1" errorTitle="警告" error="*证件类型选择有误" sqref="B1139">
      <formula1>psnCertType!$A$1:$A34</formula1>
    </dataValidation>
    <dataValidation type="list" allowBlank="1" showErrorMessage="1" errorTitle="警告" error="*民族选择有误" sqref="G1140">
      <formula1>naty!$A$1:$A57</formula1>
    </dataValidation>
    <dataValidation type="list" allowBlank="1" showErrorMessage="1" errorTitle="警告" error="*证件类型选择有误" sqref="B1141">
      <formula1>psnCertType!$A$1:$A34</formula1>
    </dataValidation>
    <dataValidation type="list" allowBlank="1" showErrorMessage="1" errorTitle="警告" error="*证件类型选择有误" sqref="B1329">
      <formula1>psnCertType!$A$1:$A34</formula1>
    </dataValidation>
    <dataValidation type="list" allowBlank="1" showErrorMessage="1" errorTitle="警告" error="*证件类型选择有误" sqref="B1142">
      <formula1>psnCertType!$A$1:$A34</formula1>
    </dataValidation>
    <dataValidation type="list" allowBlank="1" showErrorMessage="1" errorTitle="警告" error="*民族选择有误" sqref="G1142">
      <formula1>naty!$A$1:$A57</formula1>
    </dataValidation>
    <dataValidation type="list" allowBlank="1" showErrorMessage="1" errorTitle="警告" error="*证件类型选择有误" sqref="B1143">
      <formula1>psnCertType!$A$1:$A34</formula1>
    </dataValidation>
    <dataValidation type="list" allowBlank="1" showErrorMessage="1" errorTitle="警告" error="*证件类型选择有误" sqref="B4775">
      <formula1>psnCertType!$A$1:$A34</formula1>
    </dataValidation>
    <dataValidation type="list" allowBlank="1" showErrorMessage="1" errorTitle="警告" error="*民族选择有误" sqref="G2027">
      <formula1>naty!$A$1:$A57</formula1>
    </dataValidation>
    <dataValidation type="list" allowBlank="1" showErrorMessage="1" errorTitle="警告" error="*证件类型选择有误" sqref="B1144">
      <formula1>psnCertType!$A$1:$A34</formula1>
    </dataValidation>
    <dataValidation type="list" allowBlank="1" showErrorMessage="1" errorTitle="警告" error="*民族选择有误" sqref="G2757">
      <formula1>naty!$A$1:$A57</formula1>
    </dataValidation>
    <dataValidation type="list" allowBlank="1" showErrorMessage="1" errorTitle="警告" error="*民族选择有误" sqref="G1827">
      <formula1>naty!$A$1:$A57</formula1>
    </dataValidation>
    <dataValidation type="list" allowBlank="1" showErrorMessage="1" errorTitle="警告" error="*民族选择有误" sqref="G1144">
      <formula1>naty!$A$1:$A57</formula1>
    </dataValidation>
    <dataValidation type="list" allowBlank="1" showErrorMessage="1" errorTitle="警告" error="*证件类型选择有误" sqref="B1795">
      <formula1>psnCertType!$A$1:$A34</formula1>
    </dataValidation>
    <dataValidation type="list" allowBlank="1" showErrorMessage="1" errorTitle="警告" error="*证件类型选择有误" sqref="B1145">
      <formula1>psnCertType!$A$1:$A34</formula1>
    </dataValidation>
    <dataValidation type="list" allowBlank="1" showErrorMessage="1" errorTitle="警告" error="*证件类型选择有误" sqref="B1146">
      <formula1>psnCertType!$A$1:$A34</formula1>
    </dataValidation>
    <dataValidation type="list" allowBlank="1" showErrorMessage="1" errorTitle="警告" error="*证件类型选择有误" sqref="B1147">
      <formula1>psnCertType!$A$1:$A34</formula1>
    </dataValidation>
    <dataValidation type="list" allowBlank="1" showErrorMessage="1" errorTitle="警告" error="*证件类型选择有误" sqref="B4097">
      <formula1>psnCertType!$A$1:$A34</formula1>
    </dataValidation>
    <dataValidation type="list" allowBlank="1" showErrorMessage="1" errorTitle="警告" error="*民族选择有误" sqref="G1147">
      <formula1>naty!$A$1:$A57</formula1>
    </dataValidation>
    <dataValidation type="list" allowBlank="1" showErrorMessage="1" errorTitle="警告" error="*证件类型选择有误" sqref="B4546">
      <formula1>psnCertType!$A$1:$A34</formula1>
    </dataValidation>
    <dataValidation type="list" allowBlank="1" showErrorMessage="1" errorTitle="警告" error="*民族选择有误" sqref="G3124">
      <formula1>naty!$A$1:$A57</formula1>
    </dataValidation>
    <dataValidation type="list" allowBlank="1" showErrorMessage="1" errorTitle="警告" error="*证件类型选择有误" sqref="B1148">
      <formula1>psnCertType!$A$1:$A34</formula1>
    </dataValidation>
    <dataValidation type="list" allowBlank="1" showErrorMessage="1" errorTitle="警告" error="*民族选择有误" sqref="G1148">
      <formula1>naty!$A$1:$A57</formula1>
    </dataValidation>
    <dataValidation type="list" allowBlank="1" showErrorMessage="1" errorTitle="警告" error="*民族选择有误" sqref="G3943">
      <formula1>naty!$A$1:$A57</formula1>
    </dataValidation>
    <dataValidation type="list" allowBlank="1" showErrorMessage="1" errorTitle="警告" error="*证件类型选择有误" sqref="B1350">
      <formula1>psnCertType!$A$1:$A34</formula1>
    </dataValidation>
    <dataValidation type="list" allowBlank="1" showErrorMessage="1" errorTitle="警告" error="*民族选择有误" sqref="G1715">
      <formula1>naty!$A$1:$A57</formula1>
    </dataValidation>
    <dataValidation type="list" allowBlank="1" showErrorMessage="1" errorTitle="警告" error="*民族选择有误" sqref="G1370">
      <formula1>naty!$A$1:$A57</formula1>
    </dataValidation>
    <dataValidation type="list" allowBlank="1" showErrorMessage="1" errorTitle="警告" error="*证件类型选择有误" sqref="B1149">
      <formula1>psnCertType!$A$1:$A34</formula1>
    </dataValidation>
    <dataValidation type="list" allowBlank="1" showErrorMessage="1" errorTitle="警告" error="*证件类型选择有误" sqref="B3227">
      <formula1>psnCertType!$A$1:$A34</formula1>
    </dataValidation>
    <dataValidation type="list" allowBlank="1" showErrorMessage="1" errorTitle="警告" error="*民族选择有误" sqref="G1637">
      <formula1>naty!$A$1:$A57</formula1>
    </dataValidation>
    <dataValidation type="list" allowBlank="1" showErrorMessage="1" errorTitle="警告" error="*民族选择有误" sqref="G1149">
      <formula1>naty!$A$1:$A57</formula1>
    </dataValidation>
    <dataValidation type="list" allowBlank="1" showErrorMessage="1" errorTitle="警告" error="*证件类型选择有误" sqref="B1151">
      <formula1>psnCertType!$A$1:$A34</formula1>
    </dataValidation>
    <dataValidation type="list" allowBlank="1" showErrorMessage="1" errorTitle="警告" error="*民族选择有误" sqref="G1153">
      <formula1>naty!$A$1:$A57</formula1>
    </dataValidation>
    <dataValidation type="list" allowBlank="1" showErrorMessage="1" errorTitle="警告" error="*证件类型选择有误" sqref="B1154">
      <formula1>psnCertType!$A$1:$A34</formula1>
    </dataValidation>
    <dataValidation type="list" allowBlank="1" showErrorMessage="1" errorTitle="警告" error="*证件类型选择有误" sqref="B1228">
      <formula1>psnCertType!$A$1:$A34</formula1>
    </dataValidation>
    <dataValidation type="list" allowBlank="1" showErrorMessage="1" errorTitle="警告" error="*证件类型选择有误" sqref="B1155">
      <formula1>psnCertType!$A$1:$A34</formula1>
    </dataValidation>
    <dataValidation type="list" allowBlank="1" showErrorMessage="1" errorTitle="警告" error="*民族选择有误" sqref="G1164">
      <formula1>naty!$A$1:$A57</formula1>
    </dataValidation>
    <dataValidation type="list" allowBlank="1" showErrorMessage="1" errorTitle="警告" error="*民族选择有误" sqref="G2021">
      <formula1>naty!$A$1:$A57</formula1>
    </dataValidation>
    <dataValidation type="list" allowBlank="1" showErrorMessage="1" errorTitle="警告" error="*证件类型选择有误" sqref="B1156">
      <formula1>psnCertType!$A$1:$A34</formula1>
    </dataValidation>
    <dataValidation type="list" allowBlank="1" showErrorMessage="1" errorTitle="警告" error="*证件类型选择有误" sqref="B1886">
      <formula1>psnCertType!$A$1:$A34</formula1>
    </dataValidation>
    <dataValidation type="list" allowBlank="1" showErrorMessage="1" errorTitle="警告" error="*民族选择有误" sqref="G1157">
      <formula1>naty!$A$1:$A57</formula1>
    </dataValidation>
    <dataValidation type="list" allowBlank="1" showErrorMessage="1" errorTitle="警告" error="*证件类型选择有误" sqref="B1159">
      <formula1>psnCertType!$A$1:$A34</formula1>
    </dataValidation>
    <dataValidation type="list" allowBlank="1" showErrorMessage="1" errorTitle="警告" error="*民族选择有误" sqref="G1160">
      <formula1>naty!$A$1:$A57</formula1>
    </dataValidation>
    <dataValidation type="list" allowBlank="1" showErrorMessage="1" errorTitle="警告" error="*证件类型选择有误" sqref="B1161">
      <formula1>psnCertType!$A$1:$A34</formula1>
    </dataValidation>
    <dataValidation type="list" allowBlank="1" showErrorMessage="1" errorTitle="警告" error="*民族选择有误" sqref="G1889">
      <formula1>naty!$A$1:$A57</formula1>
    </dataValidation>
    <dataValidation type="list" allowBlank="1" showErrorMessage="1" errorTitle="警告" error="*证件类型选择有误" sqref="B1162">
      <formula1>psnCertType!$A$1:$A34</formula1>
    </dataValidation>
    <dataValidation type="list" allowBlank="1" showErrorMessage="1" errorTitle="警告" error="*民族选择有误" sqref="G1162">
      <formula1>naty!$A$1:$A57</formula1>
    </dataValidation>
    <dataValidation type="list" allowBlank="1" showErrorMessage="1" errorTitle="警告" error="*民族选择有误" sqref="G1354">
      <formula1>naty!$A$1:$A57</formula1>
    </dataValidation>
    <dataValidation type="list" allowBlank="1" showErrorMessage="1" errorTitle="警告" error="*证件类型选择有误" sqref="B4280">
      <formula1>psnCertType!$A$1:$A34</formula1>
    </dataValidation>
    <dataValidation type="list" allowBlank="1" showErrorMessage="1" errorTitle="警告" error="*证件类型选择有误" sqref="B1307">
      <formula1>psnCertType!$A$1:$A34</formula1>
    </dataValidation>
    <dataValidation type="list" allowBlank="1" showErrorMessage="1" errorTitle="警告" error="*证件类型选择有误" sqref="B1163">
      <formula1>psnCertType!$A$1:$A34</formula1>
    </dataValidation>
    <dataValidation type="list" allowBlank="1" showErrorMessage="1" errorTitle="警告" error="*证件类型选择有误" sqref="B1164">
      <formula1>psnCertType!$A$1:$A34</formula1>
    </dataValidation>
    <dataValidation type="list" allowBlank="1" showErrorMessage="1" errorTitle="警告" error="*民族选择有误" sqref="G1165">
      <formula1>naty!$A$1:$A57</formula1>
    </dataValidation>
    <dataValidation type="list" allowBlank="1" showErrorMessage="1" errorTitle="警告" error="*证件类型选择有误" sqref="B1166">
      <formula1>psnCertType!$A$1:$A34</formula1>
    </dataValidation>
    <dataValidation type="list" allowBlank="1" showErrorMessage="1" errorTitle="警告" error="*民族选择有误" sqref="G1166">
      <formula1>naty!$A$1:$A57</formula1>
    </dataValidation>
    <dataValidation type="list" allowBlank="1" showErrorMessage="1" errorTitle="警告" error="*证件类型选择有误" sqref="B1167">
      <formula1>psnCertType!$A$1:$A34</formula1>
    </dataValidation>
    <dataValidation type="list" allowBlank="1" showErrorMessage="1" errorTitle="警告" error="*证件类型选择有误" sqref="B1168">
      <formula1>psnCertType!$A$1:$A34</formula1>
    </dataValidation>
    <dataValidation type="list" allowBlank="1" showErrorMessage="1" errorTitle="警告" error="*证件类型选择有误" sqref="B4847">
      <formula1>psnCertType!$A$1:$A34</formula1>
    </dataValidation>
    <dataValidation type="list" allowBlank="1" showErrorMessage="1" errorTitle="警告" error="*民族选择有误" sqref="G1168">
      <formula1>naty!$A$1:$A57</formula1>
    </dataValidation>
    <dataValidation type="list" allowBlank="1" showErrorMessage="1" errorTitle="警告" error="*证件类型选择有误" sqref="B1206">
      <formula1>psnCertType!$A$1:$A34</formula1>
    </dataValidation>
    <dataValidation type="list" allowBlank="1" showErrorMessage="1" errorTitle="警告" error="*证件类型选择有误" sqref="B1169">
      <formula1>psnCertType!$A$1:$A34</formula1>
    </dataValidation>
    <dataValidation type="list" allowBlank="1" showErrorMessage="1" errorTitle="警告" error="*民族选择有误" sqref="G4086">
      <formula1>naty!$A$1:$A57</formula1>
    </dataValidation>
    <dataValidation type="list" allowBlank="1" showErrorMessage="1" errorTitle="警告" error="*民族选择有误" sqref="G1169">
      <formula1>naty!$A$1:$A57</formula1>
    </dataValidation>
    <dataValidation type="list" allowBlank="1" showErrorMessage="1" errorTitle="警告" error="*证件类型选择有误" sqref="B4795">
      <formula1>psnCertType!$A$1:$A34</formula1>
    </dataValidation>
    <dataValidation type="list" allowBlank="1" showErrorMessage="1" errorTitle="警告" error="*证件类型选择有误" sqref="B1392">
      <formula1>psnCertType!$A$1:$A34</formula1>
    </dataValidation>
    <dataValidation type="list" allowBlank="1" showErrorMessage="1" errorTitle="警告" error="*民族选择有误" sqref="G1170">
      <formula1>naty!$A$1:$A57</formula1>
    </dataValidation>
    <dataValidation type="list" allowBlank="1" showErrorMessage="1" errorTitle="警告" error="*证件类型选择有误" sqref="B1648">
      <formula1>psnCertType!$A$1:$A34</formula1>
    </dataValidation>
    <dataValidation type="list" allowBlank="1" showErrorMessage="1" errorTitle="警告" error="*证件类型选择有误" sqref="B1171">
      <formula1>psnCertType!$A$1:$A34</formula1>
    </dataValidation>
    <dataValidation type="list" allowBlank="1" showErrorMessage="1" errorTitle="警告" error="*证件类型选择有误" sqref="B1172">
      <formula1>psnCertType!$A$1:$A34</formula1>
    </dataValidation>
    <dataValidation type="list" allowBlank="1" showErrorMessage="1" errorTitle="警告" error="*民族选择有误" sqref="G1173">
      <formula1>naty!$A$1:$A57</formula1>
    </dataValidation>
    <dataValidation type="list" allowBlank="1" showErrorMessage="1" errorTitle="警告" error="*民族选择有误" sqref="G4511">
      <formula1>naty!$A$1:$A57</formula1>
    </dataValidation>
    <dataValidation type="list" allowBlank="1" showErrorMessage="1" errorTitle="警告" error="*证件类型选择有误" sqref="B1174">
      <formula1>psnCertType!$A$1:$A34</formula1>
    </dataValidation>
    <dataValidation type="list" allowBlank="1" showErrorMessage="1" errorTitle="警告" error="*证件类型选择有误" sqref="B3134">
      <formula1>psnCertType!$A$1:$A34</formula1>
    </dataValidation>
    <dataValidation type="list" allowBlank="1" showErrorMessage="1" errorTitle="警告" error="*民族选择有误" sqref="G1174">
      <formula1>naty!$A$1:$A57</formula1>
    </dataValidation>
    <dataValidation type="list" allowBlank="1" showErrorMessage="1" errorTitle="警告" error="*民族选择有误" sqref="G1176">
      <formula1>naty!$A$1:$A57</formula1>
    </dataValidation>
    <dataValidation type="list" allowBlank="1" showErrorMessage="1" errorTitle="警告" error="*证件类型选择有误" sqref="B3099">
      <formula1>psnCertType!$A$1:$A34</formula1>
    </dataValidation>
    <dataValidation type="list" allowBlank="1" showErrorMessage="1" errorTitle="警告" error="*证件类型选择有误" sqref="B1690">
      <formula1>psnCertType!$A$1:$A34</formula1>
    </dataValidation>
    <dataValidation type="list" allowBlank="1" showErrorMessage="1" errorTitle="警告" error="*民族选择有误" sqref="G2433">
      <formula1>naty!$A$1:$A57</formula1>
    </dataValidation>
    <dataValidation type="list" allowBlank="1" showErrorMessage="1" errorTitle="警告" error="*民族选择有误" sqref="G1177">
      <formula1>naty!$A$1:$A57</formula1>
    </dataValidation>
    <dataValidation type="list" allowBlank="1" showErrorMessage="1" errorTitle="警告" error="*民族选择有误" sqref="G1178">
      <formula1>naty!$A$1:$A57</formula1>
    </dataValidation>
    <dataValidation type="list" allowBlank="1" showErrorMessage="1" errorTitle="警告" error="*证件类型选择有误" sqref="B1179">
      <formula1>psnCertType!$A$1:$A34</formula1>
    </dataValidation>
    <dataValidation type="list" allowBlank="1" showErrorMessage="1" errorTitle="警告" error="*证件类型选择有误" sqref="B1180">
      <formula1>psnCertType!$A$1:$A34</formula1>
    </dataValidation>
    <dataValidation type="list" allowBlank="1" showErrorMessage="1" errorTitle="警告" error="*民族选择有误" sqref="G1180">
      <formula1>naty!$A$1:$A57</formula1>
    </dataValidation>
    <dataValidation type="list" allowBlank="1" showErrorMessage="1" errorTitle="警告" error="*民族选择有误" sqref="G1256">
      <formula1>naty!$A$1:$A57</formula1>
    </dataValidation>
    <dataValidation type="list" allowBlank="1" showErrorMessage="1" errorTitle="警告" error="*证件类型选择有误" sqref="B1182">
      <formula1>psnCertType!$A$1:$A34</formula1>
    </dataValidation>
    <dataValidation type="list" allowBlank="1" showErrorMessage="1" errorTitle="警告" error="*证件类型选择有误" sqref="B1183">
      <formula1>psnCertType!$A$1:$A34</formula1>
    </dataValidation>
    <dataValidation type="list" allowBlank="1" showErrorMessage="1" errorTitle="警告" error="*证件类型选择有误" sqref="B1184">
      <formula1>psnCertType!$A$1:$A34</formula1>
    </dataValidation>
    <dataValidation type="list" allowBlank="1" showErrorMessage="1" errorTitle="警告" error="*民族选择有误" sqref="G3240">
      <formula1>naty!$A$1:$A57</formula1>
    </dataValidation>
    <dataValidation type="list" allowBlank="1" showErrorMessage="1" errorTitle="警告" error="*证件类型选择有误" sqref="B1185">
      <formula1>psnCertType!$A$1:$A34</formula1>
    </dataValidation>
    <dataValidation type="list" allowBlank="1" showErrorMessage="1" errorTitle="警告" error="*民族选择有误" sqref="G1342">
      <formula1>naty!$A$1:$A57</formula1>
    </dataValidation>
    <dataValidation type="list" allowBlank="1" showErrorMessage="1" errorTitle="警告" error="*证件类型选择有误" sqref="B1186">
      <formula1>psnCertType!$A$1:$A34</formula1>
    </dataValidation>
    <dataValidation type="list" allowBlank="1" showErrorMessage="1" errorTitle="警告" error="*民族选择有误" sqref="G1186">
      <formula1>naty!$A$1:$A57</formula1>
    </dataValidation>
    <dataValidation type="list" allowBlank="1" showErrorMessage="1" errorTitle="警告" error="*民族选择有误" sqref="G1228">
      <formula1>naty!$A$1:$A57</formula1>
    </dataValidation>
    <dataValidation type="list" allowBlank="1" showErrorMessage="1" errorTitle="警告" error="*证件类型选择有误" sqref="B1187">
      <formula1>psnCertType!$A$1:$A34</formula1>
    </dataValidation>
    <dataValidation type="list" allowBlank="1" showErrorMessage="1" errorTitle="警告" error="*证件类型选择有误" sqref="B1188">
      <formula1>psnCertType!$A$1:$A34</formula1>
    </dataValidation>
    <dataValidation type="list" allowBlank="1" showErrorMessage="1" errorTitle="警告" error="*民族选择有误" sqref="G1188">
      <formula1>naty!$A$1:$A57</formula1>
    </dataValidation>
    <dataValidation type="list" allowBlank="1" showErrorMessage="1" errorTitle="警告" error="*民族选择有误" sqref="G1191">
      <formula1>naty!$A$1:$A57</formula1>
    </dataValidation>
    <dataValidation type="list" allowBlank="1" showErrorMessage="1" errorTitle="警告" error="*证件类型选择有误" sqref="B1192">
      <formula1>psnCertType!$A$1:$A34</formula1>
    </dataValidation>
    <dataValidation type="list" allowBlank="1" showErrorMessage="1" errorTitle="警告" error="*民族选择有误" sqref="G4184">
      <formula1>naty!$A$1:$A57</formula1>
    </dataValidation>
    <dataValidation type="list" allowBlank="1" showErrorMessage="1" errorTitle="警告" error="*民族选择有误" sqref="G2043">
      <formula1>naty!$A$1:$A57</formula1>
    </dataValidation>
    <dataValidation type="list" allowBlank="1" showErrorMessage="1" errorTitle="警告" error="*民族选择有误" sqref="G4323">
      <formula1>naty!$A$1:$A57</formula1>
    </dataValidation>
    <dataValidation type="list" allowBlank="1" showErrorMessage="1" errorTitle="警告" error="*证件类型选择有误" sqref="B2263">
      <formula1>psnCertType!$A$1:$A34</formula1>
    </dataValidation>
    <dataValidation type="list" allowBlank="1" showErrorMessage="1" errorTitle="警告" error="*证件类型选择有误" sqref="B1558">
      <formula1>psnCertType!$A$1:$A34</formula1>
    </dataValidation>
    <dataValidation type="list" allowBlank="1" showErrorMessage="1" errorTitle="警告" error="*证件类型选择有误" sqref="B1930">
      <formula1>psnCertType!$A$1:$A34</formula1>
    </dataValidation>
    <dataValidation type="list" allowBlank="1" showErrorMessage="1" errorTitle="警告" error="*民族选择有误" sqref="G4416">
      <formula1>naty!$A$1:$A57</formula1>
    </dataValidation>
    <dataValidation type="list" allowBlank="1" showErrorMessage="1" errorTitle="警告" error="*民族选择有误" sqref="G1213">
      <formula1>naty!$A$1:$A57</formula1>
    </dataValidation>
    <dataValidation type="list" allowBlank="1" showErrorMessage="1" errorTitle="警告" error="*民族选择有误" sqref="G1192">
      <formula1>naty!$A$1:$A57</formula1>
    </dataValidation>
    <dataValidation type="list" allowBlank="1" showErrorMessage="1" errorTitle="警告" error="*证件类型选择有误" sqref="B1193">
      <formula1>psnCertType!$A$1:$A34</formula1>
    </dataValidation>
    <dataValidation type="list" allowBlank="1" showErrorMessage="1" errorTitle="警告" error="*证件类型选择有误" sqref="B1194">
      <formula1>psnCertType!$A$1:$A34</formula1>
    </dataValidation>
    <dataValidation type="list" allowBlank="1" showErrorMessage="1" errorTitle="警告" error="*民族选择有误" sqref="G1755">
      <formula1>naty!$A$1:$A57</formula1>
    </dataValidation>
    <dataValidation type="list" allowBlank="1" showErrorMessage="1" errorTitle="警告" error="*证件类型选择有误" sqref="B1196">
      <formula1>psnCertType!$A$1:$A34</formula1>
    </dataValidation>
    <dataValidation type="list" allowBlank="1" showErrorMessage="1" errorTitle="警告" error="*民族选择有误" sqref="G1196">
      <formula1>naty!$A$1:$A57</formula1>
    </dataValidation>
    <dataValidation type="list" allowBlank="1" showErrorMessage="1" errorTitle="警告" error="*民族选择有误" sqref="G3769">
      <formula1>naty!$A$1:$A57</formula1>
    </dataValidation>
    <dataValidation type="list" allowBlank="1" showErrorMessage="1" errorTitle="警告" error="*证件类型选择有误" sqref="B3228">
      <formula1>psnCertType!$A$1:$A34</formula1>
    </dataValidation>
    <dataValidation type="list" allowBlank="1" showErrorMessage="1" errorTitle="警告" error="*民族选择有误" sqref="G1197">
      <formula1>naty!$A$1:$A57</formula1>
    </dataValidation>
    <dataValidation type="list" allowBlank="1" showErrorMessage="1" errorTitle="警告" error="*证件类型选择有误" sqref="B4880">
      <formula1>psnCertType!$A$1:$A34</formula1>
    </dataValidation>
    <dataValidation type="list" allowBlank="1" showErrorMessage="1" errorTitle="警告" error="*民族选择有误" sqref="G1198">
      <formula1>naty!$A$1:$A57</formula1>
    </dataValidation>
    <dataValidation type="list" allowBlank="1" showErrorMessage="1" errorTitle="警告" error="*民族选择有误" sqref="G1199">
      <formula1>naty!$A$1:$A57</formula1>
    </dataValidation>
    <dataValidation type="list" allowBlank="1" showErrorMessage="1" errorTitle="警告" error="*民族选择有误" sqref="G1200">
      <formula1>naty!$A$1:$A57</formula1>
    </dataValidation>
    <dataValidation type="list" allowBlank="1" showErrorMessage="1" errorTitle="警告" error="*证件类型选择有误" sqref="B4539">
      <formula1>psnCertType!$A$1:$A34</formula1>
    </dataValidation>
    <dataValidation type="list" allowBlank="1" showErrorMessage="1" errorTitle="警告" error="*民族选择有误" sqref="G1530">
      <formula1>naty!$A$1:$A57</formula1>
    </dataValidation>
    <dataValidation type="list" allowBlank="1" showErrorMessage="1" errorTitle="警告" error="*证件类型选择有误" sqref="B1260">
      <formula1>psnCertType!$A$1:$A34</formula1>
    </dataValidation>
    <dataValidation type="list" allowBlank="1" showErrorMessage="1" errorTitle="警告" error="*证件类型选择有误" sqref="B1202">
      <formula1>psnCertType!$A$1:$A34</formula1>
    </dataValidation>
    <dataValidation type="list" allowBlank="1" showErrorMessage="1" errorTitle="警告" error="*民族选择有误" sqref="G1202">
      <formula1>naty!$A$1:$A57</formula1>
    </dataValidation>
    <dataValidation type="list" allowBlank="1" showErrorMessage="1" errorTitle="警告" error="*证件类型选择有误" sqref="B3179">
      <formula1>psnCertType!$A$1:$A34</formula1>
    </dataValidation>
    <dataValidation type="list" allowBlank="1" showErrorMessage="1" errorTitle="警告" error="*证件类型选择有误" sqref="B1203">
      <formula1>psnCertType!$A$1:$A34</formula1>
    </dataValidation>
    <dataValidation type="list" allowBlank="1" showErrorMessage="1" errorTitle="警告" error="*民族选择有误" sqref="G3767">
      <formula1>naty!$A$1:$A57</formula1>
    </dataValidation>
    <dataValidation type="list" allowBlank="1" showErrorMessage="1" errorTitle="警告" error="*民族选择有误" sqref="G1993">
      <formula1>naty!$A$1:$A57</formula1>
    </dataValidation>
    <dataValidation type="list" allowBlank="1" showErrorMessage="1" errorTitle="警告" error="*证件类型选择有误" sqref="B1422">
      <formula1>psnCertType!$A$1:$A34</formula1>
    </dataValidation>
    <dataValidation type="list" allowBlank="1" showErrorMessage="1" errorTitle="警告" error="*证件类型选择有误" sqref="B1204">
      <formula1>psnCertType!$A$1:$A34</formula1>
    </dataValidation>
    <dataValidation type="list" allowBlank="1" showErrorMessage="1" errorTitle="警告" error="*民族选择有误" sqref="G1204">
      <formula1>naty!$A$1:$A57</formula1>
    </dataValidation>
    <dataValidation type="list" allowBlank="1" showErrorMessage="1" errorTitle="警告" error="*证件类型选择有误" sqref="B1205">
      <formula1>psnCertType!$A$1:$A34</formula1>
    </dataValidation>
    <dataValidation type="list" allowBlank="1" showErrorMessage="1" errorTitle="警告" error="*证件类型选择有误" sqref="B1900">
      <formula1>psnCertType!$A$1:$A34</formula1>
    </dataValidation>
    <dataValidation type="list" allowBlank="1" showErrorMessage="1" errorTitle="警告" error="*民族选择有误" sqref="G1206">
      <formula1>naty!$A$1:$A57</formula1>
    </dataValidation>
    <dataValidation type="list" allowBlank="1" showErrorMessage="1" errorTitle="警告" error="*证件类型选择有误" sqref="B1207">
      <formula1>psnCertType!$A$1:$A34</formula1>
    </dataValidation>
    <dataValidation type="list" allowBlank="1" showErrorMessage="1" errorTitle="警告" error="*民族选择有误" sqref="G1207">
      <formula1>naty!$A$1:$A57</formula1>
    </dataValidation>
    <dataValidation type="list" allowBlank="1" showErrorMessage="1" errorTitle="警告" error="*证件类型选择有误" sqref="B1208">
      <formula1>psnCertType!$A$1:$A34</formula1>
    </dataValidation>
    <dataValidation type="list" allowBlank="1" showErrorMessage="1" errorTitle="警告" error="*证件类型选择有误" sqref="B1945">
      <formula1>psnCertType!$A$1:$A34</formula1>
    </dataValidation>
    <dataValidation type="list" allowBlank="1" showErrorMessage="1" errorTitle="警告" error="*民族选择有误" sqref="G1208">
      <formula1>naty!$A$1:$A57</formula1>
    </dataValidation>
    <dataValidation type="list" allowBlank="1" showErrorMessage="1" errorTitle="警告" error="*民族选择有误" sqref="G1209">
      <formula1>naty!$A$1:$A57</formula1>
    </dataValidation>
    <dataValidation type="list" allowBlank="1" showErrorMessage="1" errorTitle="警告" error="*证件类型选择有误" sqref="B2012">
      <formula1>psnCertType!$A$1:$A34</formula1>
    </dataValidation>
    <dataValidation type="list" allowBlank="1" showErrorMessage="1" errorTitle="警告" error="*证件类型选择有误" sqref="B1212">
      <formula1>psnCertType!$A$1:$A34</formula1>
    </dataValidation>
    <dataValidation type="list" allowBlank="1" showErrorMessage="1" errorTitle="警告" error="*民族选择有误" sqref="G1948">
      <formula1>naty!$A$1:$A57</formula1>
    </dataValidation>
    <dataValidation type="list" allowBlank="1" showErrorMessage="1" errorTitle="警告" error="*民族选择有误" sqref="G1212">
      <formula1>naty!$A$1:$A57</formula1>
    </dataValidation>
    <dataValidation type="list" allowBlank="1" showErrorMessage="1" errorTitle="警告" error="*民族选择有误" sqref="G1947">
      <formula1>naty!$A$1:$A57</formula1>
    </dataValidation>
    <dataValidation type="list" allowBlank="1" showErrorMessage="1" errorTitle="警告" error="*证件类型选择有误" sqref="B1926">
      <formula1>psnCertType!$A$1:$A34</formula1>
    </dataValidation>
    <dataValidation type="list" allowBlank="1" showErrorMessage="1" errorTitle="警告" error="*证件类型选择有误" sqref="B1213">
      <formula1>psnCertType!$A$1:$A34</formula1>
    </dataValidation>
    <dataValidation type="list" allowBlank="1" showErrorMessage="1" errorTitle="警告" error="*证件类型选择有误" sqref="B1533">
      <formula1>psnCertType!$A$1:$A34</formula1>
    </dataValidation>
    <dataValidation type="list" allowBlank="1" showErrorMessage="1" errorTitle="警告" error="*证件类型选择有误" sqref="B1494">
      <formula1>psnCertType!$A$1:$A34</formula1>
    </dataValidation>
    <dataValidation type="list" allowBlank="1" showErrorMessage="1" errorTitle="警告" error="*证件类型选择有误" sqref="B1214">
      <formula1>psnCertType!$A$1:$A34</formula1>
    </dataValidation>
    <dataValidation type="list" allowBlank="1" showErrorMessage="1" errorTitle="警告" error="*证件类型选择有误" sqref="B1216">
      <formula1>psnCertType!$A$1:$A34</formula1>
    </dataValidation>
    <dataValidation type="list" allowBlank="1" showErrorMessage="1" errorTitle="警告" error="*民族选择有误" sqref="G1797">
      <formula1>naty!$A$1:$A57</formula1>
    </dataValidation>
    <dataValidation type="list" allowBlank="1" showErrorMessage="1" errorTitle="警告" error="*证件类型选择有误" sqref="B1218">
      <formula1>psnCertType!$A$1:$A34</formula1>
    </dataValidation>
    <dataValidation type="list" allowBlank="1" showErrorMessage="1" errorTitle="警告" error="*证件类型选择有误" sqref="B1219">
      <formula1>psnCertType!$A$1:$A34</formula1>
    </dataValidation>
    <dataValidation type="list" allowBlank="1" showErrorMessage="1" errorTitle="警告" error="*民族选择有误" sqref="G1219">
      <formula1>naty!$A$1:$A57</formula1>
    </dataValidation>
    <dataValidation type="list" allowBlank="1" showErrorMessage="1" errorTitle="警告" error="*民族选择有误" sqref="G1220">
      <formula1>naty!$A$1:$A57</formula1>
    </dataValidation>
    <dataValidation type="list" allowBlank="1" showErrorMessage="1" errorTitle="警告" error="*证件类型选择有误" sqref="B1222">
      <formula1>psnCertType!$A$1:$A34</formula1>
    </dataValidation>
    <dataValidation type="list" allowBlank="1" showErrorMessage="1" errorTitle="警告" error="*证件类型选择有误" sqref="B1367">
      <formula1>psnCertType!$A$1:$A34</formula1>
    </dataValidation>
    <dataValidation type="list" allowBlank="1" showErrorMessage="1" errorTitle="警告" error="*民族选择有误" sqref="G1222">
      <formula1>naty!$A$1:$A57</formula1>
    </dataValidation>
    <dataValidation type="list" allowBlank="1" showErrorMessage="1" errorTitle="警告" error="*证件类型选择有误" sqref="B1601">
      <formula1>psnCertType!$A$1:$A34</formula1>
    </dataValidation>
    <dataValidation type="list" allowBlank="1" showErrorMessage="1" errorTitle="警告" error="*民族选择有误" sqref="G1223">
      <formula1>naty!$A$1:$A57</formula1>
    </dataValidation>
    <dataValidation type="list" allowBlank="1" showErrorMessage="1" errorTitle="警告" error="*证件类型选择有误" sqref="B4190">
      <formula1>psnCertType!$A$1:$A34</formula1>
    </dataValidation>
    <dataValidation type="list" allowBlank="1" showErrorMessage="1" errorTitle="警告" error="*证件类型选择有误" sqref="B1625">
      <formula1>psnCertType!$A$1:$A34</formula1>
    </dataValidation>
    <dataValidation type="list" allowBlank="1" showErrorMessage="1" errorTitle="警告" error="*证件类型选择有误" sqref="B1375">
      <formula1>psnCertType!$A$1:$A34</formula1>
    </dataValidation>
    <dataValidation type="list" allowBlank="1" showErrorMessage="1" errorTitle="警告" error="*证件类型选择有误" sqref="B1224">
      <formula1>psnCertType!$A$1:$A34</formula1>
    </dataValidation>
    <dataValidation type="list" allowBlank="1" showErrorMessage="1" errorTitle="警告" error="*民族选择有误" sqref="G1224">
      <formula1>naty!$A$1:$A57</formula1>
    </dataValidation>
    <dataValidation type="list" allowBlank="1" showErrorMessage="1" errorTitle="警告" error="*证件类型选择有误" sqref="B1225">
      <formula1>psnCertType!$A$1:$A34</formula1>
    </dataValidation>
    <dataValidation type="list" allowBlank="1" showErrorMessage="1" errorTitle="警告" error="*证件类型选择有误" sqref="B1226">
      <formula1>psnCertType!$A$1:$A34</formula1>
    </dataValidation>
    <dataValidation type="list" allowBlank="1" showErrorMessage="1" errorTitle="警告" error="*证件类型选择有误" sqref="B1227">
      <formula1>psnCertType!$A$1:$A34</formula1>
    </dataValidation>
    <dataValidation type="list" allowBlank="1" showErrorMessage="1" errorTitle="警告" error="*民族选择有误" sqref="G1227">
      <formula1>naty!$A$1:$A57</formula1>
    </dataValidation>
    <dataValidation type="list" allowBlank="1" showErrorMessage="1" errorTitle="警告" error="*证件类型选择有误" sqref="B1230">
      <formula1>psnCertType!$A$1:$A34</formula1>
    </dataValidation>
    <dataValidation type="list" allowBlank="1" showErrorMessage="1" errorTitle="警告" error="*证件类型选择有误" sqref="B1234">
      <formula1>psnCertType!$A$1:$A34</formula1>
    </dataValidation>
    <dataValidation type="list" allowBlank="1" showErrorMessage="1" errorTitle="警告" error="*民族选择有误" sqref="G1234">
      <formula1>naty!$A$1:$A57</formula1>
    </dataValidation>
    <dataValidation type="list" allowBlank="1" showErrorMessage="1" errorTitle="警告" error="*证件类型选择有误" sqref="B1985">
      <formula1>psnCertType!$A$1:$A34</formula1>
    </dataValidation>
    <dataValidation type="list" allowBlank="1" showErrorMessage="1" errorTitle="警告" error="*民族选择有误" sqref="G4348">
      <formula1>naty!$A$1:$A57</formula1>
    </dataValidation>
    <dataValidation type="list" allowBlank="1" showErrorMessage="1" errorTitle="警告" error="*证件类型选择有误" sqref="B1235">
      <formula1>psnCertType!$A$1:$A34</formula1>
    </dataValidation>
    <dataValidation type="list" allowBlank="1" showErrorMessage="1" errorTitle="警告" error="*证件类型选择有误" sqref="B1236">
      <formula1>psnCertType!$A$1:$A34</formula1>
    </dataValidation>
    <dataValidation type="list" allowBlank="1" showErrorMessage="1" errorTitle="警告" error="*民族选择有误" sqref="G1607">
      <formula1>naty!$A$1:$A57</formula1>
    </dataValidation>
    <dataValidation type="list" allowBlank="1" showErrorMessage="1" errorTitle="警告" error="*民族选择有误" sqref="G1236">
      <formula1>naty!$A$1:$A57</formula1>
    </dataValidation>
    <dataValidation type="list" allowBlank="1" showErrorMessage="1" errorTitle="警告" error="*证件类型选择有误" sqref="B1238">
      <formula1>psnCertType!$A$1:$A34</formula1>
    </dataValidation>
    <dataValidation type="list" allowBlank="1" showErrorMessage="1" errorTitle="警告" error="*民族选择有误" sqref="G1238">
      <formula1>naty!$A$1:$A57</formula1>
    </dataValidation>
    <dataValidation type="list" allowBlank="1" showErrorMessage="1" errorTitle="警告" error="*证件类型选择有误" sqref="B1843">
      <formula1>psnCertType!$A$1:$A34</formula1>
    </dataValidation>
    <dataValidation type="list" allowBlank="1" showErrorMessage="1" errorTitle="警告" error="*证件类型选择有误" sqref="B1239">
      <formula1>psnCertType!$A$1:$A34</formula1>
    </dataValidation>
    <dataValidation type="list" allowBlank="1" showErrorMessage="1" errorTitle="警告" error="*民族选择有误" sqref="G1822">
      <formula1>naty!$A$1:$A57</formula1>
    </dataValidation>
    <dataValidation type="list" allowBlank="1" showErrorMessage="1" errorTitle="警告" error="*民族选择有误" sqref="G1239">
      <formula1>naty!$A$1:$A57</formula1>
    </dataValidation>
    <dataValidation type="list" allowBlank="1" showErrorMessage="1" errorTitle="警告" error="*证件类型选择有误" sqref="B1240">
      <formula1>psnCertType!$A$1:$A34</formula1>
    </dataValidation>
    <dataValidation type="list" allowBlank="1" showErrorMessage="1" errorTitle="警告" error="*民族选择有误" sqref="G1240">
      <formula1>naty!$A$1:$A57</formula1>
    </dataValidation>
    <dataValidation type="list" allowBlank="1" showErrorMessage="1" errorTitle="警告" error="*民族选择有误" sqref="G1241">
      <formula1>naty!$A$1:$A57</formula1>
    </dataValidation>
    <dataValidation type="list" allowBlank="1" showErrorMessage="1" errorTitle="警告" error="*证件类型选择有误" sqref="B1242">
      <formula1>psnCertType!$A$1:$A34</formula1>
    </dataValidation>
    <dataValidation type="list" allowBlank="1" showErrorMessage="1" errorTitle="警告" error="*证件类型选择有误" sqref="B1486">
      <formula1>psnCertType!$A$1:$A34</formula1>
    </dataValidation>
    <dataValidation type="list" allowBlank="1" showErrorMessage="1" errorTitle="警告" error="*证件类型选择有误" sqref="B1243">
      <formula1>psnCertType!$A$1:$A34</formula1>
    </dataValidation>
    <dataValidation type="list" allowBlank="1" showErrorMessage="1" errorTitle="警告" error="*民族选择有误" sqref="G1705">
      <formula1>naty!$A$1:$A57</formula1>
    </dataValidation>
    <dataValidation type="list" allowBlank="1" showErrorMessage="1" errorTitle="警告" error="*证件类型选择有误" sqref="B2483">
      <formula1>psnCertType!$A$1:$A34</formula1>
    </dataValidation>
    <dataValidation type="list" allowBlank="1" showErrorMessage="1" errorTitle="警告" error="*证件类型选择有误" sqref="B1244">
      <formula1>psnCertType!$A$1:$A34</formula1>
    </dataValidation>
    <dataValidation type="list" allowBlank="1" showErrorMessage="1" errorTitle="警告" error="*证件类型选择有误" sqref="B1245">
      <formula1>psnCertType!$A$1:$A34</formula1>
    </dataValidation>
    <dataValidation type="list" allowBlank="1" showErrorMessage="1" errorTitle="警告" error="*证件类型选择有误" sqref="B1895">
      <formula1>psnCertType!$A$1:$A34</formula1>
    </dataValidation>
    <dataValidation type="list" allowBlank="1" showErrorMessage="1" errorTitle="警告" error="*民族选择有误" sqref="G1245">
      <formula1>naty!$A$1:$A57</formula1>
    </dataValidation>
    <dataValidation type="list" allowBlank="1" showErrorMessage="1" errorTitle="警告" error="*证件类型选择有误" sqref="B1626">
      <formula1>psnCertType!$A$1:$A34</formula1>
    </dataValidation>
    <dataValidation type="list" allowBlank="1" showErrorMessage="1" errorTitle="警告" error="*民族选择有误" sqref="G4518">
      <formula1>naty!$A$1:$A57</formula1>
    </dataValidation>
    <dataValidation type="list" allowBlank="1" showErrorMessage="1" errorTitle="警告" error="*民族选择有误" sqref="G1246">
      <formula1>naty!$A$1:$A57</formula1>
    </dataValidation>
    <dataValidation type="list" allowBlank="1" showErrorMessage="1" errorTitle="警告" error="*证件类型选择有误" sqref="B4418">
      <formula1>psnCertType!$A$1:$A34</formula1>
    </dataValidation>
    <dataValidation type="list" allowBlank="1" showErrorMessage="1" errorTitle="警告" error="*证件类型选择有误" sqref="B1967">
      <formula1>psnCertType!$A$1:$A34</formula1>
    </dataValidation>
    <dataValidation type="list" allowBlank="1" showErrorMessage="1" errorTitle="警告" error="*证件类型选择有误" sqref="B3096">
      <formula1>psnCertType!$A$1:$A34</formula1>
    </dataValidation>
    <dataValidation type="list" allowBlank="1" showErrorMessage="1" errorTitle="警告" error="*证件类型选择有误" sqref="B1247">
      <formula1>psnCertType!$A$1:$A34</formula1>
    </dataValidation>
    <dataValidation type="list" allowBlank="1" showErrorMessage="1" errorTitle="警告" error="*民族选择有误" sqref="G1532">
      <formula1>naty!$A$1:$A57</formula1>
    </dataValidation>
    <dataValidation type="list" allowBlank="1" showErrorMessage="1" errorTitle="警告" error="*证件类型选择有误" sqref="B1249">
      <formula1>psnCertType!$A$1:$A34</formula1>
    </dataValidation>
    <dataValidation type="list" allowBlank="1" showErrorMessage="1" errorTitle="警告" error="*证件类型选择有误" sqref="B1251">
      <formula1>psnCertType!$A$1:$A34</formula1>
    </dataValidation>
    <dataValidation type="list" allowBlank="1" showErrorMessage="1" errorTitle="警告" error="*民族选择有误" sqref="G1358">
      <formula1>naty!$A$1:$A57</formula1>
    </dataValidation>
    <dataValidation type="list" allowBlank="1" showErrorMessage="1" errorTitle="警告" error="*民族选择有误" sqref="G1251">
      <formula1>naty!$A$1:$A57</formula1>
    </dataValidation>
    <dataValidation type="list" allowBlank="1" showErrorMessage="1" errorTitle="警告" error="*证件类型选择有误" sqref="B1253">
      <formula1>psnCertType!$A$1:$A34</formula1>
    </dataValidation>
    <dataValidation type="list" allowBlank="1" showErrorMessage="1" errorTitle="警告" error="*民族选择有误" sqref="G1742">
      <formula1>naty!$A$1:$A57</formula1>
    </dataValidation>
    <dataValidation type="list" allowBlank="1" showErrorMessage="1" errorTitle="警告" error="*民族选择有误" sqref="G1449">
      <formula1>naty!$A$1:$A57</formula1>
    </dataValidation>
    <dataValidation type="list" allowBlank="1" showErrorMessage="1" errorTitle="警告" error="*民族选择有误" sqref="G1257">
      <formula1>naty!$A$1:$A57</formula1>
    </dataValidation>
    <dataValidation type="list" allowBlank="1" showErrorMessage="1" errorTitle="警告" error="*证件类型选择有误" sqref="B1258">
      <formula1>psnCertType!$A$1:$A34</formula1>
    </dataValidation>
    <dataValidation type="list" allowBlank="1" showErrorMessage="1" errorTitle="警告" error="*民族选择有误" sqref="G1771">
      <formula1>naty!$A$1:$A57</formula1>
    </dataValidation>
    <dataValidation type="list" allowBlank="1" showErrorMessage="1" errorTitle="警告" error="*证件类型选择有误" sqref="B2795">
      <formula1>psnCertType!$A$1:$A34</formula1>
    </dataValidation>
    <dataValidation type="list" allowBlank="1" showErrorMessage="1" errorTitle="警告" error="*民族选择有误" sqref="G1258">
      <formula1>naty!$A$1:$A57</formula1>
    </dataValidation>
    <dataValidation type="list" allowBlank="1" showErrorMessage="1" errorTitle="警告" error="*民族选择有误" sqref="G1846">
      <formula1>naty!$A$1:$A57</formula1>
    </dataValidation>
    <dataValidation type="list" allowBlank="1" showErrorMessage="1" errorTitle="警告" error="*证件类型选择有误" sqref="B1259">
      <formula1>psnCertType!$A$1:$A34</formula1>
    </dataValidation>
    <dataValidation type="list" allowBlank="1" showErrorMessage="1" errorTitle="警告" error="*证件类型选择有误" sqref="B1544">
      <formula1>psnCertType!$A$1:$A34</formula1>
    </dataValidation>
    <dataValidation type="list" allowBlank="1" showErrorMessage="1" errorTitle="警告" error="*证件类型选择有误" sqref="B1261">
      <formula1>psnCertType!$A$1:$A34</formula1>
    </dataValidation>
    <dataValidation type="list" allowBlank="1" showErrorMessage="1" errorTitle="警告" error="*民族选择有误" sqref="G2649">
      <formula1>naty!$A$1:$A57</formula1>
    </dataValidation>
    <dataValidation type="list" allowBlank="1" showErrorMessage="1" errorTitle="警告" error="*民族选择有误" sqref="G2028">
      <formula1>naty!$A$1:$A57</formula1>
    </dataValidation>
    <dataValidation type="list" allowBlank="1" showErrorMessage="1" errorTitle="警告" error="*民族选择有误" sqref="G1261">
      <formula1>naty!$A$1:$A57</formula1>
    </dataValidation>
    <dataValidation type="list" allowBlank="1" showErrorMessage="1" errorTitle="警告" error="*证件类型选择有误" sqref="B1262">
      <formula1>psnCertType!$A$1:$A34</formula1>
    </dataValidation>
    <dataValidation type="list" allowBlank="1" showErrorMessage="1" errorTitle="警告" error="*民族选择有误" sqref="G1262">
      <formula1>naty!$A$1:$A57</formula1>
    </dataValidation>
    <dataValidation type="list" allowBlank="1" showErrorMessage="1" errorTitle="警告" error="*民族选择有误" sqref="G4782">
      <formula1>naty!$A$1:$A57</formula1>
    </dataValidation>
    <dataValidation type="list" allowBlank="1" showErrorMessage="1" errorTitle="警告" error="*证件类型选择有误" sqref="B2779">
      <formula1>psnCertType!$A$1:$A34</formula1>
    </dataValidation>
    <dataValidation type="list" allowBlank="1" showErrorMessage="1" errorTitle="警告" error="*民族选择有误" sqref="G1263">
      <formula1>naty!$A$1:$A57</formula1>
    </dataValidation>
    <dataValidation type="list" allowBlank="1" showErrorMessage="1" errorTitle="警告" error="*证件类型选择有误" sqref="B1264">
      <formula1>psnCertType!$A$1:$A34</formula1>
    </dataValidation>
    <dataValidation type="list" allowBlank="1" showErrorMessage="1" errorTitle="警告" error="*民族选择有误" sqref="G1264">
      <formula1>naty!$A$1:$A57</formula1>
    </dataValidation>
    <dataValidation type="list" allowBlank="1" showErrorMessage="1" errorTitle="警告" error="*证件类型选择有误" sqref="B1265">
      <formula1>psnCertType!$A$1:$A34</formula1>
    </dataValidation>
    <dataValidation type="list" allowBlank="1" showErrorMessage="1" errorTitle="警告" error="*民族选择有误" sqref="G1265">
      <formula1>naty!$A$1:$A57</formula1>
    </dataValidation>
    <dataValidation type="list" allowBlank="1" showErrorMessage="1" errorTitle="警告" error="*证件类型选择有误" sqref="B1266">
      <formula1>psnCertType!$A$1:$A34</formula1>
    </dataValidation>
    <dataValidation type="list" allowBlank="1" showErrorMessage="1" errorTitle="警告" error="*证件类型选择有误" sqref="B1267">
      <formula1>psnCertType!$A$1:$A34</formula1>
    </dataValidation>
    <dataValidation type="list" allowBlank="1" showErrorMessage="1" errorTitle="警告" error="*民族选择有误" sqref="G1267">
      <formula1>naty!$A$1:$A57</formula1>
    </dataValidation>
    <dataValidation type="list" allowBlank="1" showErrorMessage="1" errorTitle="警告" error="*证件类型选择有误" sqref="B1280">
      <formula1>psnCertType!$A$1:$A34</formula1>
    </dataValidation>
    <dataValidation type="list" allowBlank="1" showErrorMessage="1" errorTitle="警告" error="*证件类型选择有误" sqref="B1622">
      <formula1>psnCertType!$A$1:$A34</formula1>
    </dataValidation>
    <dataValidation type="list" allowBlank="1" showErrorMessage="1" errorTitle="警告" error="*民族选择有误" sqref="G1268">
      <formula1>naty!$A$1:$A57</formula1>
    </dataValidation>
    <dataValidation type="list" allowBlank="1" showErrorMessage="1" errorTitle="警告" error="*证件类型选择有误" sqref="B1269">
      <formula1>psnCertType!$A$1:$A34</formula1>
    </dataValidation>
    <dataValidation type="list" allowBlank="1" showErrorMessage="1" errorTitle="警告" error="*证件类型选择有误" sqref="B1271">
      <formula1>psnCertType!$A$1:$A34</formula1>
    </dataValidation>
    <dataValidation type="list" allowBlank="1" showErrorMessage="1" errorTitle="警告" error="*民族选择有误" sqref="G4885">
      <formula1>naty!$A$1:$A57</formula1>
    </dataValidation>
    <dataValidation type="list" allowBlank="1" showErrorMessage="1" errorTitle="警告" error="*民族选择有误" sqref="G1271">
      <formula1>naty!$A$1:$A57</formula1>
    </dataValidation>
    <dataValidation type="list" allowBlank="1" showErrorMessage="1" errorTitle="警告" error="*民族选择有误" sqref="G1828">
      <formula1>naty!$A$1:$A57</formula1>
    </dataValidation>
    <dataValidation type="list" allowBlank="1" showErrorMessage="1" errorTitle="警告" error="*证件类型选择有误" sqref="B1272">
      <formula1>psnCertType!$A$1:$A34</formula1>
    </dataValidation>
    <dataValidation type="list" allowBlank="1" showErrorMessage="1" errorTitle="警告" error="*民族选择有误" sqref="G1272">
      <formula1>naty!$A$1:$A57</formula1>
    </dataValidation>
    <dataValidation type="list" allowBlank="1" showErrorMessage="1" errorTitle="警告" error="*证件类型选择有误" sqref="B1996">
      <formula1>psnCertType!$A$1:$A34</formula1>
    </dataValidation>
    <dataValidation type="list" allowBlank="1" showErrorMessage="1" errorTitle="警告" error="*民族选择有误" sqref="G1273">
      <formula1>naty!$A$1:$A57</formula1>
    </dataValidation>
    <dataValidation type="list" allowBlank="1" showErrorMessage="1" errorTitle="警告" error="*证件类型选择有误" sqref="B1275">
      <formula1>psnCertType!$A$1:$A34</formula1>
    </dataValidation>
    <dataValidation type="list" allowBlank="1" showErrorMessage="1" errorTitle="警告" error="*民族选择有误" sqref="G1275">
      <formula1>naty!$A$1:$A57</formula1>
    </dataValidation>
    <dataValidation type="list" allowBlank="1" showErrorMessage="1" errorTitle="警告" error="*民族选择有误" sqref="G1664">
      <formula1>naty!$A$1:$A57</formula1>
    </dataValidation>
    <dataValidation type="list" allowBlank="1" showErrorMessage="1" errorTitle="警告" error="*证件类型选择有误" sqref="B1276">
      <formula1>psnCertType!$A$1:$A34</formula1>
    </dataValidation>
    <dataValidation type="list" allowBlank="1" showErrorMessage="1" errorTitle="警告" error="*证件类型选择有误" sqref="B1366">
      <formula1>psnCertType!$A$1:$A34</formula1>
    </dataValidation>
    <dataValidation type="list" allowBlank="1" showErrorMessage="1" errorTitle="警告" error="*民族选择有误" sqref="G1278">
      <formula1>naty!$A$1:$A57</formula1>
    </dataValidation>
    <dataValidation type="list" allowBlank="1" showErrorMessage="1" errorTitle="警告" error="*证件类型选择有误" sqref="B1279">
      <formula1>psnCertType!$A$1:$A34</formula1>
    </dataValidation>
    <dataValidation type="list" allowBlank="1" showErrorMessage="1" errorTitle="警告" error="*证件类型选择有误" sqref="B1395">
      <formula1>psnCertType!$A$1:$A34</formula1>
    </dataValidation>
    <dataValidation type="list" allowBlank="1" showErrorMessage="1" errorTitle="警告" error="*证件类型选择有误" sqref="B1282">
      <formula1>psnCertType!$A$1:$A34</formula1>
    </dataValidation>
    <dataValidation type="list" allowBlank="1" showErrorMessage="1" errorTitle="警告" error="*民族选择有误" sqref="G1632">
      <formula1>naty!$A$1:$A57</formula1>
    </dataValidation>
    <dataValidation type="list" allowBlank="1" showErrorMessage="1" errorTitle="警告" error="*证件类型选择有误" sqref="B3646">
      <formula1>psnCertType!$A$1:$A34</formula1>
    </dataValidation>
    <dataValidation type="list" allowBlank="1" showErrorMessage="1" errorTitle="警告" error="*民族选择有误" sqref="G1282">
      <formula1>naty!$A$1:$A57</formula1>
    </dataValidation>
    <dataValidation type="list" allowBlank="1" showErrorMessage="1" errorTitle="警告" error="*证件类型选择有误" sqref="B1563">
      <formula1>psnCertType!$A$1:$A34</formula1>
    </dataValidation>
    <dataValidation type="list" allowBlank="1" showErrorMessage="1" errorTitle="警告" error="*民族选择有误" sqref="G3243">
      <formula1>naty!$A$1:$A57</formula1>
    </dataValidation>
    <dataValidation type="list" allowBlank="1" showErrorMessage="1" errorTitle="警告" error="*证件类型选择有误" sqref="B1283">
      <formula1>psnCertType!$A$1:$A34</formula1>
    </dataValidation>
    <dataValidation type="list" allowBlank="1" showErrorMessage="1" errorTitle="警告" error="*证件类型选择有误" sqref="B1937">
      <formula1>psnCertType!$A$1:$A34</formula1>
    </dataValidation>
    <dataValidation type="list" allowBlank="1" showErrorMessage="1" errorTitle="警告" error="*民族选择有误" sqref="G1757">
      <formula1>naty!$A$1:$A57</formula1>
    </dataValidation>
    <dataValidation type="list" allowBlank="1" showErrorMessage="1" errorTitle="警告" error="*证件类型选择有误" sqref="B1284">
      <formula1>psnCertType!$A$1:$A34</formula1>
    </dataValidation>
    <dataValidation type="list" allowBlank="1" showErrorMessage="1" errorTitle="警告" error="*证件类型选择有误" sqref="B4852">
      <formula1>psnCertType!$A$1:$A34</formula1>
    </dataValidation>
    <dataValidation type="list" allowBlank="1" showErrorMessage="1" errorTitle="警告" error="*证件类型选择有误" sqref="B1954">
      <formula1>psnCertType!$A$1:$A34</formula1>
    </dataValidation>
    <dataValidation type="list" allowBlank="1" showErrorMessage="1" errorTitle="警告" error="*证件类型选择有误" sqref="B1941">
      <formula1>psnCertType!$A$1:$A34</formula1>
    </dataValidation>
    <dataValidation type="list" allowBlank="1" showErrorMessage="1" errorTitle="警告" error="*民族选择有误" sqref="G1284">
      <formula1>naty!$A$1:$A57</formula1>
    </dataValidation>
    <dataValidation type="list" allowBlank="1" showErrorMessage="1" errorTitle="警告" error="*民族选择有误" sqref="G1514">
      <formula1>naty!$A$1:$A57</formula1>
    </dataValidation>
    <dataValidation type="list" allowBlank="1" showErrorMessage="1" errorTitle="警告" error="*证件类型选择有误" sqref="B1285">
      <formula1>psnCertType!$A$1:$A34</formula1>
    </dataValidation>
    <dataValidation type="list" allowBlank="1" showErrorMessage="1" errorTitle="警告" error="*证件类型选择有误" sqref="B1286">
      <formula1>psnCertType!$A$1:$A34</formula1>
    </dataValidation>
    <dataValidation type="list" allowBlank="1" showErrorMessage="1" errorTitle="警告" error="*证件类型选择有误" sqref="B1287">
      <formula1>psnCertType!$A$1:$A34</formula1>
    </dataValidation>
    <dataValidation type="list" allowBlank="1" showErrorMessage="1" errorTitle="警告" error="*证件类型选择有误" sqref="B1909">
      <formula1>psnCertType!$A$1:$A34</formula1>
    </dataValidation>
    <dataValidation type="list" allowBlank="1" showErrorMessage="1" errorTitle="警告" error="*民族选择有误" sqref="G1893">
      <formula1>naty!$A$1:$A57</formula1>
    </dataValidation>
    <dataValidation type="list" allowBlank="1" showErrorMessage="1" errorTitle="警告" error="*民族选择有误" sqref="G1287">
      <formula1>naty!$A$1:$A57</formula1>
    </dataValidation>
    <dataValidation type="list" allowBlank="1" showErrorMessage="1" errorTitle="警告" error="*民族选择有误" sqref="G2045">
      <formula1>naty!$A$1:$A57</formula1>
    </dataValidation>
    <dataValidation type="list" allowBlank="1" showErrorMessage="1" errorTitle="警告" error="*证件类型选择有误" sqref="B1288">
      <formula1>psnCertType!$A$1:$A34</formula1>
    </dataValidation>
    <dataValidation type="list" allowBlank="1" showErrorMessage="1" errorTitle="警告" error="*证件类型选择有误" sqref="B1881">
      <formula1>psnCertType!$A$1:$A34</formula1>
    </dataValidation>
    <dataValidation type="list" allowBlank="1" showErrorMessage="1" errorTitle="警告" error="*民族选择有误" sqref="G1374">
      <formula1>naty!$A$1:$A57</formula1>
    </dataValidation>
    <dataValidation type="list" allowBlank="1" showErrorMessage="1" errorTitle="警告" error="*民族选择有误" sqref="G1288">
      <formula1>naty!$A$1:$A57</formula1>
    </dataValidation>
    <dataValidation type="list" allowBlank="1" showErrorMessage="1" errorTitle="警告" error="*证件类型选择有误" sqref="B1289">
      <formula1>psnCertType!$A$1:$A34</formula1>
    </dataValidation>
    <dataValidation type="list" allowBlank="1" showErrorMessage="1" errorTitle="警告" error="*民族选择有误" sqref="G1289">
      <formula1>naty!$A$1:$A57</formula1>
    </dataValidation>
    <dataValidation type="list" allowBlank="1" showErrorMessage="1" errorTitle="警告" error="*证件类型选择有误" sqref="B1290">
      <formula1>psnCertType!$A$1:$A34</formula1>
    </dataValidation>
    <dataValidation type="list" allowBlank="1" showErrorMessage="1" errorTitle="警告" error="*证件类型选择有误" sqref="B1908">
      <formula1>psnCertType!$A$1:$A34</formula1>
    </dataValidation>
    <dataValidation type="list" allowBlank="1" showErrorMessage="1" errorTitle="警告" error="*民族选择有误" sqref="G2343">
      <formula1>naty!$A$1:$A57</formula1>
    </dataValidation>
    <dataValidation type="list" allowBlank="1" showErrorMessage="1" errorTitle="警告" error="*证件类型选择有误" sqref="B1291">
      <formula1>psnCertType!$A$1:$A34</formula1>
    </dataValidation>
    <dataValidation type="list" allowBlank="1" showErrorMessage="1" errorTitle="警告" error="*民族选择有误" sqref="G1292">
      <formula1>naty!$A$1:$A57</formula1>
    </dataValidation>
    <dataValidation type="list" allowBlank="1" showErrorMessage="1" errorTitle="警告" error="*民族选择有误" sqref="G1293">
      <formula1>naty!$A$1:$A57</formula1>
    </dataValidation>
    <dataValidation type="list" allowBlank="1" showErrorMessage="1" errorTitle="警告" error="*证件类型选择有误" sqref="B1295">
      <formula1>psnCertType!$A$1:$A34</formula1>
    </dataValidation>
    <dataValidation type="list" allowBlank="1" showErrorMessage="1" errorTitle="警告" error="*民族选择有误" sqref="G1295">
      <formula1>naty!$A$1:$A57</formula1>
    </dataValidation>
    <dataValidation type="list" allowBlank="1" showErrorMessage="1" errorTitle="警告" error="*民族选择有误" sqref="G1296">
      <formula1>naty!$A$1:$A57</formula1>
    </dataValidation>
    <dataValidation type="list" allowBlank="1" showErrorMessage="1" errorTitle="警告" error="*民族选择有误" sqref="G1501">
      <formula1>naty!$A$1:$A57</formula1>
    </dataValidation>
    <dataValidation type="list" allowBlank="1" showErrorMessage="1" errorTitle="警告" error="*民族选择有误" sqref="G1297">
      <formula1>naty!$A$1:$A57</formula1>
    </dataValidation>
    <dataValidation type="list" allowBlank="1" showErrorMessage="1" errorTitle="警告" error="*证件类型选择有误" sqref="B1298">
      <formula1>psnCertType!$A$1:$A34</formula1>
    </dataValidation>
    <dataValidation type="list" allowBlank="1" showErrorMessage="1" errorTitle="警告" error="*民族选择有误" sqref="G1747">
      <formula1>naty!$A$1:$A57</formula1>
    </dataValidation>
    <dataValidation type="list" allowBlank="1" showErrorMessage="1" errorTitle="警告" error="*民族选择有误" sqref="G1298">
      <formula1>naty!$A$1:$A57</formula1>
    </dataValidation>
    <dataValidation type="list" allowBlank="1" showErrorMessage="1" errorTitle="警告" error="*证件类型选择有误" sqref="B1299">
      <formula1>psnCertType!$A$1:$A34</formula1>
    </dataValidation>
    <dataValidation type="list" allowBlank="1" showErrorMessage="1" errorTitle="警告" error="*证件类型选择有误" sqref="B1300">
      <formula1>psnCertType!$A$1:$A34</formula1>
    </dataValidation>
    <dataValidation type="list" allowBlank="1" showErrorMessage="1" errorTitle="警告" error="*民族选择有误" sqref="G1300">
      <formula1>naty!$A$1:$A57</formula1>
    </dataValidation>
    <dataValidation type="list" allowBlank="1" showErrorMessage="1" errorTitle="警告" error="*民族选择有误" sqref="G4632">
      <formula1>naty!$A$1:$A57</formula1>
    </dataValidation>
    <dataValidation type="list" allowBlank="1" showErrorMessage="1" errorTitle="警告" error="*证件类型选择有误" sqref="B1301">
      <formula1>psnCertType!$A$1:$A34</formula1>
    </dataValidation>
    <dataValidation type="list" allowBlank="1" showErrorMessage="1" errorTitle="警告" error="*证件类型选择有误" sqref="B2822">
      <formula1>psnCertType!$A$1:$A34</formula1>
    </dataValidation>
    <dataValidation type="list" allowBlank="1" showErrorMessage="1" errorTitle="警告" error="*证件类型选择有误" sqref="B2042">
      <formula1>psnCertType!$A$1:$A34</formula1>
    </dataValidation>
    <dataValidation type="list" allowBlank="1" showErrorMessage="1" errorTitle="警告" error="*证件类型选择有误" sqref="B1911">
      <formula1>psnCertType!$A$1:$A34</formula1>
    </dataValidation>
    <dataValidation type="list" allowBlank="1" showErrorMessage="1" errorTitle="警告" error="*证件类型选择有误" sqref="B1981">
      <formula1>psnCertType!$A$1:$A34</formula1>
    </dataValidation>
    <dataValidation type="list" allowBlank="1" showErrorMessage="1" errorTitle="警告" error="*民族选择有误" sqref="G1301">
      <formula1>naty!$A$1:$A57</formula1>
    </dataValidation>
    <dataValidation type="list" allowBlank="1" showErrorMessage="1" errorTitle="警告" error="*证件类型选择有误" sqref="B1302">
      <formula1>psnCertType!$A$1:$A34</formula1>
    </dataValidation>
    <dataValidation type="list" allowBlank="1" showErrorMessage="1" errorTitle="警告" error="*民族选择有误" sqref="G1302">
      <formula1>naty!$A$1:$A57</formula1>
    </dataValidation>
    <dataValidation type="list" allowBlank="1" showErrorMessage="1" errorTitle="警告" error="*证件类型选择有误" sqref="B1303">
      <formula1>psnCertType!$A$1:$A34</formula1>
    </dataValidation>
    <dataValidation type="list" allowBlank="1" showErrorMessage="1" errorTitle="警告" error="*民族选择有误" sqref="G4750">
      <formula1>naty!$A$1:$A57</formula1>
    </dataValidation>
    <dataValidation type="list" allowBlank="1" showErrorMessage="1" errorTitle="警告" error="*民族选择有误" sqref="G1378">
      <formula1>naty!$A$1:$A57</formula1>
    </dataValidation>
    <dataValidation type="list" allowBlank="1" showErrorMessage="1" errorTitle="警告" error="*民族选择有误" sqref="G1303">
      <formula1>naty!$A$1:$A57</formula1>
    </dataValidation>
    <dataValidation type="list" allowBlank="1" showErrorMessage="1" errorTitle="警告" error="*证件类型选择有误" sqref="B1305">
      <formula1>psnCertType!$A$1:$A34</formula1>
    </dataValidation>
    <dataValidation type="list" allowBlank="1" showErrorMessage="1" errorTitle="警告" error="*民族选择有误" sqref="G1306">
      <formula1>naty!$A$1:$A57</formula1>
    </dataValidation>
    <dataValidation type="list" allowBlank="1" showErrorMessage="1" errorTitle="警告" error="*民族选择有误" sqref="G1308">
      <formula1>naty!$A$1:$A57</formula1>
    </dataValidation>
    <dataValidation type="list" allowBlank="1" showErrorMessage="1" errorTitle="警告" error="*民族选择有误" sqref="G1309">
      <formula1>naty!$A$1:$A57</formula1>
    </dataValidation>
    <dataValidation type="list" allowBlank="1" showErrorMessage="1" errorTitle="警告" error="*证件类型选择有误" sqref="B2016">
      <formula1>psnCertType!$A$1:$A34</formula1>
    </dataValidation>
    <dataValidation type="list" allowBlank="1" showErrorMessage="1" errorTitle="警告" error="*证件类型选择有误" sqref="B1310">
      <formula1>psnCertType!$A$1:$A34</formula1>
    </dataValidation>
    <dataValidation type="list" allowBlank="1" showErrorMessage="1" errorTitle="警告" error="*证件类型选择有误" sqref="B4787">
      <formula1>psnCertType!$A$1:$A34</formula1>
    </dataValidation>
    <dataValidation type="list" allowBlank="1" showErrorMessage="1" errorTitle="警告" error="*证件类型选择有误" sqref="B1311">
      <formula1>psnCertType!$A$1:$A34</formula1>
    </dataValidation>
    <dataValidation type="list" allowBlank="1" showErrorMessage="1" errorTitle="警告" error="*民族选择有误" sqref="G1311">
      <formula1>naty!$A$1:$A57</formula1>
    </dataValidation>
    <dataValidation type="list" allowBlank="1" showErrorMessage="1" errorTitle="警告" error="*证件类型选择有误" sqref="B2387">
      <formula1>psnCertType!$A$1:$A34</formula1>
    </dataValidation>
    <dataValidation type="list" allowBlank="1" showErrorMessage="1" errorTitle="警告" error="*证件类型选择有误" sqref="B2070">
      <formula1>psnCertType!$A$1:$A34</formula1>
    </dataValidation>
    <dataValidation type="list" allowBlank="1" showErrorMessage="1" errorTitle="警告" error="*证件类型选择有误" sqref="B1960">
      <formula1>psnCertType!$A$1:$A34</formula1>
    </dataValidation>
    <dataValidation type="list" allowBlank="1" showErrorMessage="1" errorTitle="警告" error="*证件类型选择有误" sqref="B1313">
      <formula1>psnCertType!$A$1:$A34</formula1>
    </dataValidation>
    <dataValidation type="list" allowBlank="1" showErrorMessage="1" errorTitle="警告" error="*证件类型选择有误" sqref="B4171">
      <formula1>psnCertType!$A$1:$A34</formula1>
    </dataValidation>
    <dataValidation type="list" allowBlank="1" showErrorMessage="1" errorTitle="警告" error="*民族选择有误" sqref="G1313">
      <formula1>naty!$A$1:$A57</formula1>
    </dataValidation>
    <dataValidation type="list" allowBlank="1" showErrorMessage="1" errorTitle="警告" error="*证件类型选择有误" sqref="B1314">
      <formula1>psnCertType!$A$1:$A34</formula1>
    </dataValidation>
    <dataValidation type="list" allowBlank="1" showErrorMessage="1" errorTitle="警告" error="*民族选择有误" sqref="G1314">
      <formula1>naty!$A$1:$A57</formula1>
    </dataValidation>
    <dataValidation type="list" allowBlank="1" showErrorMessage="1" errorTitle="警告" error="*民族选择有误" sqref="G4001">
      <formula1>naty!$A$1:$A57</formula1>
    </dataValidation>
    <dataValidation type="list" allowBlank="1" showErrorMessage="1" errorTitle="警告" error="*证件类型选择有误" sqref="B3593">
      <formula1>psnCertType!$A$1:$A34</formula1>
    </dataValidation>
    <dataValidation type="list" allowBlank="1" showErrorMessage="1" errorTitle="警告" error="*民族选择有误" sqref="G1509">
      <formula1>naty!$A$1:$A57</formula1>
    </dataValidation>
    <dataValidation type="list" allowBlank="1" showErrorMessage="1" errorTitle="警告" error="*证件类型选择有误" sqref="B1691">
      <formula1>psnCertType!$A$1:$A34</formula1>
    </dataValidation>
    <dataValidation type="list" allowBlank="1" showErrorMessage="1" errorTitle="警告" error="*证件类型选择有误" sqref="B1315">
      <formula1>psnCertType!$A$1:$A34</formula1>
    </dataValidation>
    <dataValidation type="list" allowBlank="1" showErrorMessage="1" errorTitle="警告" error="*民族选择有误" sqref="G1315">
      <formula1>naty!$A$1:$A57</formula1>
    </dataValidation>
    <dataValidation type="list" allowBlank="1" showErrorMessage="1" errorTitle="警告" error="*证件类型选择有误" sqref="B1316">
      <formula1>psnCertType!$A$1:$A34</formula1>
    </dataValidation>
    <dataValidation type="list" allowBlank="1" showErrorMessage="1" errorTitle="警告" error="*民族选择有误" sqref="G1316">
      <formula1>naty!$A$1:$A57</formula1>
    </dataValidation>
    <dataValidation type="list" allowBlank="1" showErrorMessage="1" errorTitle="警告" error="*民族选择有误" sqref="G2702">
      <formula1>naty!$A$1:$A57</formula1>
    </dataValidation>
    <dataValidation type="list" allowBlank="1" showErrorMessage="1" errorTitle="警告" error="*民族选择有误" sqref="G1318">
      <formula1>naty!$A$1:$A57</formula1>
    </dataValidation>
    <dataValidation type="list" allowBlank="1" showErrorMessage="1" errorTitle="警告" error="*民族选择有误" sqref="G1319">
      <formula1>naty!$A$1:$A57</formula1>
    </dataValidation>
    <dataValidation type="list" allowBlank="1" showErrorMessage="1" errorTitle="警告" error="*民族选择有误" sqref="G2187">
      <formula1>naty!$A$1:$A57</formula1>
    </dataValidation>
    <dataValidation type="list" allowBlank="1" showErrorMessage="1" errorTitle="警告" error="*民族选择有误" sqref="G1371">
      <formula1>naty!$A$1:$A57</formula1>
    </dataValidation>
    <dataValidation type="list" allowBlank="1" showErrorMessage="1" errorTitle="警告" error="*证件类型选择有误" sqref="B1321">
      <formula1>psnCertType!$A$1:$A34</formula1>
    </dataValidation>
    <dataValidation type="list" allowBlank="1" showErrorMessage="1" errorTitle="警告" error="*证件类型选择有误" sqref="B1658">
      <formula1>psnCertType!$A$1:$A34</formula1>
    </dataValidation>
    <dataValidation type="list" allowBlank="1" showErrorMessage="1" errorTitle="警告" error="*民族选择有误" sqref="G1321">
      <formula1>naty!$A$1:$A57</formula1>
    </dataValidation>
    <dataValidation type="list" allowBlank="1" showErrorMessage="1" errorTitle="警告" error="*证件类型选择有误" sqref="B2885">
      <formula1>psnCertType!$A$1:$A34</formula1>
    </dataValidation>
    <dataValidation type="list" allowBlank="1" showErrorMessage="1" errorTitle="警告" error="*民族选择有误" sqref="G1946">
      <formula1>naty!$A$1:$A57</formula1>
    </dataValidation>
    <dataValidation type="list" allowBlank="1" showErrorMessage="1" errorTitle="警告" error="*证件类型选择有误" sqref="B1322">
      <formula1>psnCertType!$A$1:$A34</formula1>
    </dataValidation>
    <dataValidation type="list" allowBlank="1" showErrorMessage="1" errorTitle="警告" error="*民族选择有误" sqref="G1322">
      <formula1>naty!$A$1:$A57</formula1>
    </dataValidation>
    <dataValidation type="list" allowBlank="1" showErrorMessage="1" errorTitle="警告" error="*证件类型选择有误" sqref="B3884">
      <formula1>psnCertType!$A$1:$A34</formula1>
    </dataValidation>
    <dataValidation type="list" allowBlank="1" showErrorMessage="1" errorTitle="警告" error="*证件类型选择有误" sqref="B1323">
      <formula1>psnCertType!$A$1:$A34</formula1>
    </dataValidation>
    <dataValidation type="list" allowBlank="1" showErrorMessage="1" errorTitle="警告" error="*民族选择有误" sqref="G1896">
      <formula1>naty!$A$1:$A57</formula1>
    </dataValidation>
    <dataValidation type="list" allowBlank="1" showErrorMessage="1" errorTitle="警告" error="*证件类型选择有误" sqref="B1324">
      <formula1>psnCertType!$A$1:$A34</formula1>
    </dataValidation>
    <dataValidation type="list" allowBlank="1" showErrorMessage="1" errorTitle="警告" error="*民族选择有误" sqref="G1324">
      <formula1>naty!$A$1:$A57</formula1>
    </dataValidation>
    <dataValidation type="list" allowBlank="1" showErrorMessage="1" errorTitle="警告" error="*民族选择有误" sqref="G1326">
      <formula1>naty!$A$1:$A57</formula1>
    </dataValidation>
    <dataValidation type="list" allowBlank="1" showErrorMessage="1" errorTitle="警告" error="*证件类型选择有误" sqref="B1328">
      <formula1>psnCertType!$A$1:$A34</formula1>
    </dataValidation>
    <dataValidation type="list" allowBlank="1" showErrorMessage="1" errorTitle="警告" error="*民族选择有误" sqref="G1329">
      <formula1>naty!$A$1:$A57</formula1>
    </dataValidation>
    <dataValidation type="list" allowBlank="1" showErrorMessage="1" errorTitle="警告" error="*民族选择有误" sqref="G3368">
      <formula1>naty!$A$1:$A57</formula1>
    </dataValidation>
    <dataValidation type="list" allowBlank="1" showErrorMessage="1" errorTitle="警告" error="*证件类型选择有误" sqref="B1332">
      <formula1>psnCertType!$A$1:$A34</formula1>
    </dataValidation>
    <dataValidation type="list" allowBlank="1" showErrorMessage="1" errorTitle="警告" error="*证件类型选择有误" sqref="B1333">
      <formula1>psnCertType!$A$1:$A34</formula1>
    </dataValidation>
    <dataValidation type="list" allowBlank="1" showErrorMessage="1" errorTitle="警告" error="*证件类型选择有误" sqref="B1334">
      <formula1>psnCertType!$A$1:$A34</formula1>
    </dataValidation>
    <dataValidation type="list" allowBlank="1" showErrorMessage="1" errorTitle="警告" error="*民族选择有误" sqref="G1334">
      <formula1>naty!$A$1:$A57</formula1>
    </dataValidation>
    <dataValidation type="list" allowBlank="1" showErrorMessage="1" errorTitle="警告" error="*民族选择有误" sqref="G1335">
      <formula1>naty!$A$1:$A57</formula1>
    </dataValidation>
    <dataValidation type="list" allowBlank="1" showErrorMessage="1" errorTitle="警告" error="*民族选择有误" sqref="G1336">
      <formula1>naty!$A$1:$A57</formula1>
    </dataValidation>
    <dataValidation type="list" allowBlank="1" showErrorMessage="1" errorTitle="警告" error="*证件类型选择有误" sqref="B1614">
      <formula1>psnCertType!$A$1:$A34</formula1>
    </dataValidation>
    <dataValidation type="list" allowBlank="1" showErrorMessage="1" errorTitle="警告" error="*民族选择有误" sqref="G1337">
      <formula1>naty!$A$1:$A57</formula1>
    </dataValidation>
    <dataValidation type="list" allowBlank="1" showErrorMessage="1" errorTitle="警告" error="*证件类型选择有误" sqref="B1338">
      <formula1>psnCertType!$A$1:$A34</formula1>
    </dataValidation>
    <dataValidation type="list" allowBlank="1" showErrorMessage="1" errorTitle="警告" error="*民族选择有误" sqref="G1338">
      <formula1>naty!$A$1:$A57</formula1>
    </dataValidation>
    <dataValidation type="list" allowBlank="1" showErrorMessage="1" errorTitle="警告" error="*民族选择有误" sqref="G4410">
      <formula1>naty!$A$1:$A57</formula1>
    </dataValidation>
    <dataValidation type="list" allowBlank="1" showErrorMessage="1" errorTitle="警告" error="*民族选择有误" sqref="G1339">
      <formula1>naty!$A$1:$A57</formula1>
    </dataValidation>
    <dataValidation type="list" allowBlank="1" showErrorMessage="1" errorTitle="警告" error="*民族选择有误" sqref="G1340">
      <formula1>naty!$A$1:$A57</formula1>
    </dataValidation>
    <dataValidation type="list" allowBlank="1" showErrorMessage="1" errorTitle="警告" error="*民族选择有误" sqref="G1341">
      <formula1>naty!$A$1:$A57</formula1>
    </dataValidation>
    <dataValidation type="list" allowBlank="1" showErrorMessage="1" errorTitle="警告" error="*民族选择有误" sqref="G1343">
      <formula1>naty!$A$1:$A57</formula1>
    </dataValidation>
    <dataValidation type="list" allowBlank="1" showErrorMessage="1" errorTitle="警告" error="*证件类型选择有误" sqref="B1344">
      <formula1>psnCertType!$A$1:$A34</formula1>
    </dataValidation>
    <dataValidation type="list" allowBlank="1" showErrorMessage="1" errorTitle="警告" error="*民族选择有误" sqref="G1344">
      <formula1>naty!$A$1:$A57</formula1>
    </dataValidation>
    <dataValidation type="list" allowBlank="1" showErrorMessage="1" errorTitle="警告" error="*证件类型选择有误" sqref="B1345">
      <formula1>psnCertType!$A$1:$A34</formula1>
    </dataValidation>
    <dataValidation type="list" allowBlank="1" showErrorMessage="1" errorTitle="警告" error="*证件类型选择有误" sqref="B1906">
      <formula1>psnCertType!$A$1:$A34</formula1>
    </dataValidation>
    <dataValidation type="list" allowBlank="1" showErrorMessage="1" errorTitle="警告" error="*民族选择有误" sqref="G1345">
      <formula1>naty!$A$1:$A57</formula1>
    </dataValidation>
    <dataValidation type="list" allowBlank="1" showErrorMessage="1" errorTitle="警告" error="*民族选择有误" sqref="G1346">
      <formula1>naty!$A$1:$A57</formula1>
    </dataValidation>
    <dataValidation type="list" allowBlank="1" showErrorMessage="1" errorTitle="警告" error="*民族选择有误" sqref="G1347">
      <formula1>naty!$A$1:$A57</formula1>
    </dataValidation>
    <dataValidation type="list" allowBlank="1" showErrorMessage="1" errorTitle="警告" error="*证件类型选择有误" sqref="B1566">
      <formula1>psnCertType!$A$1:$A34</formula1>
    </dataValidation>
    <dataValidation type="list" allowBlank="1" showErrorMessage="1" errorTitle="警告" error="*证件类型选择有误" sqref="B1348">
      <formula1>psnCertType!$A$1:$A34</formula1>
    </dataValidation>
    <dataValidation type="list" allowBlank="1" showErrorMessage="1" errorTitle="警告" error="*民族选择有误" sqref="G1403">
      <formula1>naty!$A$1:$A57</formula1>
    </dataValidation>
    <dataValidation type="list" allowBlank="1" showErrorMessage="1" errorTitle="警告" error="*民族选择有误" sqref="G1348">
      <formula1>naty!$A$1:$A57</formula1>
    </dataValidation>
    <dataValidation type="list" allowBlank="1" showErrorMessage="1" errorTitle="警告" error="*民族选择有误" sqref="G1349">
      <formula1>naty!$A$1:$A57</formula1>
    </dataValidation>
    <dataValidation type="list" allowBlank="1" showErrorMessage="1" errorTitle="警告" error="*民族选择有误" sqref="G1409">
      <formula1>naty!$A$1:$A57</formula1>
    </dataValidation>
    <dataValidation type="list" allowBlank="1" showErrorMessage="1" errorTitle="警告" error="*证件类型选择有误" sqref="B4820">
      <formula1>psnCertType!$A$1:$A34</formula1>
    </dataValidation>
    <dataValidation type="list" allowBlank="1" showErrorMessage="1" errorTitle="警告" error="*民族选择有误" sqref="G1361">
      <formula1>naty!$A$1:$A57</formula1>
    </dataValidation>
    <dataValidation type="list" allowBlank="1" showErrorMessage="1" errorTitle="警告" error="*民族选择有误" sqref="G3089">
      <formula1>naty!$A$1:$A57</formula1>
    </dataValidation>
    <dataValidation type="list" allowBlank="1" showErrorMessage="1" errorTitle="警告" error="*证件类型选择有误" sqref="B2858">
      <formula1>psnCertType!$A$1:$A34</formula1>
    </dataValidation>
    <dataValidation type="list" allowBlank="1" showErrorMessage="1" errorTitle="警告" error="*民族选择有误" sqref="G1350">
      <formula1>naty!$A$1:$A57</formula1>
    </dataValidation>
    <dataValidation type="list" allowBlank="1" showErrorMessage="1" errorTitle="警告" error="*证件类型选择有误" sqref="B2326">
      <formula1>psnCertType!$A$1:$A34</formula1>
    </dataValidation>
    <dataValidation type="list" allowBlank="1" showErrorMessage="1" errorTitle="警告" error="*民族选择有误" sqref="G1351">
      <formula1>naty!$A$1:$A57</formula1>
    </dataValidation>
    <dataValidation type="list" allowBlank="1" showErrorMessage="1" errorTitle="警告" error="*民族选择有误" sqref="G1352">
      <formula1>naty!$A$1:$A57</formula1>
    </dataValidation>
    <dataValidation type="list" allowBlank="1" showErrorMessage="1" errorTitle="警告" error="*民族选择有误" sqref="G1752">
      <formula1>naty!$A$1:$A57</formula1>
    </dataValidation>
    <dataValidation type="list" allowBlank="1" showErrorMessage="1" errorTitle="警告" error="*证件类型选择有误" sqref="B1353">
      <formula1>psnCertType!$A$1:$A34</formula1>
    </dataValidation>
    <dataValidation type="list" allowBlank="1" showErrorMessage="1" errorTitle="警告" error="*民族选择有误" sqref="G2001">
      <formula1>naty!$A$1:$A57</formula1>
    </dataValidation>
    <dataValidation type="list" allowBlank="1" showErrorMessage="1" errorTitle="警告" error="*民族选择有误" sqref="G1611">
      <formula1>naty!$A$1:$A57</formula1>
    </dataValidation>
    <dataValidation type="list" allowBlank="1" showErrorMessage="1" errorTitle="警告" error="*民族选择有误" sqref="G1353">
      <formula1>naty!$A$1:$A57</formula1>
    </dataValidation>
    <dataValidation type="list" allowBlank="1" showErrorMessage="1" errorTitle="警告" error="*民族选择有误" sqref="G1355">
      <formula1>naty!$A$1:$A57</formula1>
    </dataValidation>
    <dataValidation type="list" allowBlank="1" showErrorMessage="1" errorTitle="警告" error="*证件类型选择有误" sqref="B1356">
      <formula1>psnCertType!$A$1:$A34</formula1>
    </dataValidation>
    <dataValidation type="list" allowBlank="1" showErrorMessage="1" errorTitle="警告" error="*证件类型选择有误" sqref="B2388">
      <formula1>psnCertType!$A$1:$A34</formula1>
    </dataValidation>
    <dataValidation type="list" allowBlank="1" showErrorMessage="1" errorTitle="警告" error="*民族选择有误" sqref="G1356">
      <formula1>naty!$A$1:$A57</formula1>
    </dataValidation>
    <dataValidation type="list" allowBlank="1" showErrorMessage="1" errorTitle="警告" error="*证件类型选择有误" sqref="B1358">
      <formula1>psnCertType!$A$1:$A34</formula1>
    </dataValidation>
    <dataValidation type="list" allowBlank="1" showErrorMessage="1" errorTitle="警告" error="*民族选择有误" sqref="G4057">
      <formula1>naty!$A$1:$A57</formula1>
    </dataValidation>
    <dataValidation type="list" allowBlank="1" showErrorMessage="1" errorTitle="警告" error="*证件类型选择有误" sqref="B1359">
      <formula1>psnCertType!$A$1:$A34</formula1>
    </dataValidation>
    <dataValidation type="list" allowBlank="1" showErrorMessage="1" errorTitle="警告" error="*民族选择有误" sqref="G1359">
      <formula1>naty!$A$1:$A57</formula1>
    </dataValidation>
    <dataValidation type="list" allowBlank="1" showErrorMessage="1" errorTitle="警告" error="*证件类型选择有误" sqref="B1982">
      <formula1>psnCertType!$A$1:$A34</formula1>
    </dataValidation>
    <dataValidation type="list" allowBlank="1" showErrorMessage="1" errorTitle="警告" error="*证件类型选择有误" sqref="B1850">
      <formula1>psnCertType!$A$1:$A34</formula1>
    </dataValidation>
    <dataValidation type="list" allowBlank="1" showErrorMessage="1" errorTitle="警告" error="*民族选择有误" sqref="G1360">
      <formula1>naty!$A$1:$A57</formula1>
    </dataValidation>
    <dataValidation type="list" allowBlank="1" showErrorMessage="1" errorTitle="警告" error="*证件类型选择有误" sqref="B1362">
      <formula1>psnCertType!$A$1:$A34</formula1>
    </dataValidation>
    <dataValidation type="list" allowBlank="1" showErrorMessage="1" errorTitle="警告" error="*证件类型选择有误" sqref="B1706">
      <formula1>psnCertType!$A$1:$A34</formula1>
    </dataValidation>
    <dataValidation type="list" allowBlank="1" showErrorMessage="1" errorTitle="警告" error="*民族选择有误" sqref="G4140">
      <formula1>naty!$A$1:$A57</formula1>
    </dataValidation>
    <dataValidation type="list" allowBlank="1" showErrorMessage="1" errorTitle="警告" error="*民族选择有误" sqref="G1621">
      <formula1>naty!$A$1:$A57</formula1>
    </dataValidation>
    <dataValidation type="list" allowBlank="1" showErrorMessage="1" errorTitle="警告" error="*民族选择有误" sqref="G1363">
      <formula1>naty!$A$1:$A57</formula1>
    </dataValidation>
    <dataValidation type="list" allowBlank="1" showErrorMessage="1" errorTitle="警告" error="*证件类型选择有误" sqref="B1364">
      <formula1>psnCertType!$A$1:$A34</formula1>
    </dataValidation>
    <dataValidation type="list" allowBlank="1" showErrorMessage="1" errorTitle="警告" error="*民族选择有误" sqref="G3635">
      <formula1>naty!$A$1:$A57</formula1>
    </dataValidation>
    <dataValidation type="list" allowBlank="1" showErrorMessage="1" errorTitle="警告" error="*民族选择有误" sqref="G1364">
      <formula1>naty!$A$1:$A57</formula1>
    </dataValidation>
    <dataValidation type="list" allowBlank="1" showErrorMessage="1" errorTitle="警告" error="*民族选择有误" sqref="G1556">
      <formula1>naty!$A$1:$A57</formula1>
    </dataValidation>
    <dataValidation type="list" allowBlank="1" showErrorMessage="1" errorTitle="警告" error="*证件类型选择有误" sqref="B1365">
      <formula1>psnCertType!$A$1:$A34</formula1>
    </dataValidation>
    <dataValidation type="list" allowBlank="1" showErrorMessage="1" errorTitle="警告" error="*证件类型选择有误" sqref="B3294">
      <formula1>psnCertType!$A$1:$A34</formula1>
    </dataValidation>
    <dataValidation type="list" allowBlank="1" showErrorMessage="1" errorTitle="警告" error="*民族选择有误" sqref="G1365">
      <formula1>naty!$A$1:$A57</formula1>
    </dataValidation>
    <dataValidation type="list" allowBlank="1" showErrorMessage="1" errorTitle="警告" error="*证件类型选择有误" sqref="B4075">
      <formula1>psnCertType!$A$1:$A34</formula1>
    </dataValidation>
    <dataValidation type="list" allowBlank="1" showErrorMessage="1" errorTitle="警告" error="*证件类型选择有误" sqref="B1368">
      <formula1>psnCertType!$A$1:$A34</formula1>
    </dataValidation>
    <dataValidation type="list" allowBlank="1" showErrorMessage="1" errorTitle="警告" error="*民族选择有误" sqref="G1368">
      <formula1>naty!$A$1:$A57</formula1>
    </dataValidation>
    <dataValidation type="list" allowBlank="1" showErrorMessage="1" errorTitle="警告" error="*民族选择有误" sqref="G1369">
      <formula1>naty!$A$1:$A57</formula1>
    </dataValidation>
    <dataValidation type="list" allowBlank="1" showErrorMessage="1" errorTitle="警告" error="*证件类型选择有误" sqref="B1371">
      <formula1>psnCertType!$A$1:$A34</formula1>
    </dataValidation>
    <dataValidation type="list" allowBlank="1" showErrorMessage="1" errorTitle="警告" error="*民族选择有误" sqref="G1984">
      <formula1>naty!$A$1:$A57</formula1>
    </dataValidation>
    <dataValidation type="list" allowBlank="1" showErrorMessage="1" errorTitle="警告" error="*证件类型选择有误" sqref="B1712">
      <formula1>psnCertType!$A$1:$A34</formula1>
    </dataValidation>
    <dataValidation type="list" allowBlank="1" showErrorMessage="1" errorTitle="警告" error="*证件类型选择有误" sqref="B1372">
      <formula1>psnCertType!$A$1:$A34</formula1>
    </dataValidation>
    <dataValidation type="list" allowBlank="1" showErrorMessage="1" errorTitle="警告" error="*民族选择有误" sqref="G1372">
      <formula1>naty!$A$1:$A57</formula1>
    </dataValidation>
    <dataValidation type="list" allowBlank="1" showErrorMessage="1" errorTitle="警告" error="*证件类型选择有误" sqref="B4424">
      <formula1>psnCertType!$A$1:$A34</formula1>
    </dataValidation>
    <dataValidation type="list" allowBlank="1" showErrorMessage="1" errorTitle="警告" error="*证件类型选择有误" sqref="B1374">
      <formula1>psnCertType!$A$1:$A34</formula1>
    </dataValidation>
    <dataValidation type="list" allowBlank="1" showErrorMessage="1" errorTitle="警告" error="*证件类型选择有误" sqref="B4899">
      <formula1>psnCertType!$A$1:$A34</formula1>
    </dataValidation>
    <dataValidation type="list" allowBlank="1" showErrorMessage="1" errorTitle="警告" error="*民族选择有误" sqref="G1534">
      <formula1>naty!$A$1:$A57</formula1>
    </dataValidation>
    <dataValidation type="list" allowBlank="1" showErrorMessage="1" errorTitle="警告" error="*证件类型选择有误" sqref="B1376">
      <formula1>psnCertType!$A$1:$A34</formula1>
    </dataValidation>
    <dataValidation type="list" allowBlank="1" showErrorMessage="1" errorTitle="警告" error="*证件类型选择有误" sqref="B4675">
      <formula1>psnCertType!$A$1:$A34</formula1>
    </dataValidation>
    <dataValidation type="list" allowBlank="1" showErrorMessage="1" errorTitle="警告" error="*证件类型选择有误" sqref="B1377">
      <formula1>psnCertType!$A$1:$A34</formula1>
    </dataValidation>
    <dataValidation type="list" allowBlank="1" showErrorMessage="1" errorTitle="警告" error="*民族选择有误" sqref="G1377">
      <formula1>naty!$A$1:$A57</formula1>
    </dataValidation>
    <dataValidation type="list" allowBlank="1" showErrorMessage="1" errorTitle="警告" error="*民族选择有误" sqref="G2421">
      <formula1>naty!$A$1:$A57</formula1>
    </dataValidation>
    <dataValidation type="list" allowBlank="1" showErrorMessage="1" errorTitle="警告" error="*证件类型选择有误" sqref="B1946">
      <formula1>psnCertType!$A$1:$A34</formula1>
    </dataValidation>
    <dataValidation type="list" allowBlank="1" showErrorMessage="1" errorTitle="警告" error="*证件类型选择有误" sqref="B1378">
      <formula1>psnCertType!$A$1:$A34</formula1>
    </dataValidation>
    <dataValidation type="list" allowBlank="1" showErrorMessage="1" errorTitle="警告" error="*证件类型选择有误" sqref="B1379">
      <formula1>psnCertType!$A$1:$A34</formula1>
    </dataValidation>
    <dataValidation type="list" allowBlank="1" showErrorMessage="1" errorTitle="警告" error="*证件类型选择有误" sqref="B1964">
      <formula1>psnCertType!$A$1:$A34</formula1>
    </dataValidation>
    <dataValidation type="list" allowBlank="1" showErrorMessage="1" errorTitle="警告" error="*民族选择有误" sqref="G1379">
      <formula1>naty!$A$1:$A57</formula1>
    </dataValidation>
    <dataValidation type="list" allowBlank="1" showErrorMessage="1" errorTitle="警告" error="*证件类型选择有误" sqref="B1380">
      <formula1>psnCertType!$A$1:$A34</formula1>
    </dataValidation>
    <dataValidation type="list" allowBlank="1" showErrorMessage="1" errorTitle="警告" error="*证件类型选择有误" sqref="B4930">
      <formula1>psnCertType!$A$1:$A34</formula1>
    </dataValidation>
    <dataValidation type="list" allowBlank="1" showErrorMessage="1" errorTitle="警告" error="*民族选择有误" sqref="G1381">
      <formula1>naty!$A$1:$A57</formula1>
    </dataValidation>
    <dataValidation type="list" allowBlank="1" showErrorMessage="1" errorTitle="警告" error="*民族选择有误" sqref="G4732">
      <formula1>naty!$A$1:$A57</formula1>
    </dataValidation>
    <dataValidation type="list" allowBlank="1" showErrorMessage="1" errorTitle="警告" error="*民族选择有误" sqref="G1774">
      <formula1>naty!$A$1:$A57</formula1>
    </dataValidation>
    <dataValidation type="list" allowBlank="1" showErrorMessage="1" errorTitle="警告" error="*证件类型选择有误" sqref="B1382">
      <formula1>psnCertType!$A$1:$A34</formula1>
    </dataValidation>
    <dataValidation type="list" allowBlank="1" showErrorMessage="1" errorTitle="警告" error="*民族选择有误" sqref="G4903">
      <formula1>naty!$A$1:$A57</formula1>
    </dataValidation>
    <dataValidation type="list" allowBlank="1" showErrorMessage="1" errorTitle="警告" error="*民族选择有误" sqref="G1382">
      <formula1>naty!$A$1:$A57</formula1>
    </dataValidation>
    <dataValidation type="list" allowBlank="1" showErrorMessage="1" errorTitle="警告" error="*民族选择有误" sqref="G1383">
      <formula1>naty!$A$1:$A57</formula1>
    </dataValidation>
    <dataValidation type="list" allowBlank="1" showErrorMessage="1" errorTitle="警告" error="*民族选择有误" sqref="G4436">
      <formula1>naty!$A$1:$A57</formula1>
    </dataValidation>
    <dataValidation type="list" allowBlank="1" showErrorMessage="1" errorTitle="警告" error="*民族选择有误" sqref="G1700">
      <formula1>naty!$A$1:$A57</formula1>
    </dataValidation>
    <dataValidation type="list" allowBlank="1" showErrorMessage="1" errorTitle="警告" error="*证件类型选择有误" sqref="B1384">
      <formula1>psnCertType!$A$1:$A34</formula1>
    </dataValidation>
    <dataValidation type="list" allowBlank="1" showErrorMessage="1" errorTitle="警告" error="*证件类型选择有误" sqref="B1386">
      <formula1>psnCertType!$A$1:$A34</formula1>
    </dataValidation>
    <dataValidation type="list" allowBlank="1" showErrorMessage="1" errorTitle="警告" error="*民族选择有误" sqref="G1386">
      <formula1>naty!$A$1:$A57</formula1>
    </dataValidation>
    <dataValidation type="list" allowBlank="1" showErrorMessage="1" errorTitle="警告" error="*民族选择有误" sqref="G3356">
      <formula1>naty!$A$1:$A57</formula1>
    </dataValidation>
    <dataValidation type="list" allowBlank="1" showErrorMessage="1" errorTitle="警告" error="*证件类型选择有误" sqref="B1387">
      <formula1>psnCertType!$A$1:$A34</formula1>
    </dataValidation>
    <dataValidation type="list" allowBlank="1" showErrorMessage="1" errorTitle="警告" error="*民族选择有误" sqref="G1387">
      <formula1>naty!$A$1:$A57</formula1>
    </dataValidation>
    <dataValidation type="list" allowBlank="1" showErrorMessage="1" errorTitle="警告" error="*证件类型选择有误" sqref="B2023">
      <formula1>psnCertType!$A$1:$A34</formula1>
    </dataValidation>
    <dataValidation type="list" allowBlank="1" showErrorMessage="1" errorTitle="警告" error="*证件类型选择有误" sqref="B1388">
      <formula1>psnCertType!$A$1:$A34</formula1>
    </dataValidation>
    <dataValidation type="list" allowBlank="1" showErrorMessage="1" errorTitle="警告" error="*民族选择有误" sqref="G1406">
      <formula1>naty!$A$1:$A57</formula1>
    </dataValidation>
    <dataValidation type="list" allowBlank="1" showErrorMessage="1" errorTitle="警告" error="*民族选择有误" sqref="G1813">
      <formula1>naty!$A$1:$A57</formula1>
    </dataValidation>
    <dataValidation type="list" allowBlank="1" showErrorMessage="1" errorTitle="警告" error="*民族选择有误" sqref="G1388">
      <formula1>naty!$A$1:$A57</formula1>
    </dataValidation>
    <dataValidation type="list" allowBlank="1" showErrorMessage="1" errorTitle="警告" error="*证件类型选择有误" sqref="B1389">
      <formula1>psnCertType!$A$1:$A34</formula1>
    </dataValidation>
    <dataValidation type="list" allowBlank="1" showErrorMessage="1" errorTitle="警告" error="*民族选择有误" sqref="G4727">
      <formula1>naty!$A$1:$A57</formula1>
    </dataValidation>
    <dataValidation type="list" allowBlank="1" showErrorMessage="1" errorTitle="警告" error="*民族选择有误" sqref="G1595">
      <formula1>naty!$A$1:$A57</formula1>
    </dataValidation>
    <dataValidation type="list" allowBlank="1" showErrorMessage="1" errorTitle="警告" error="*证件类型选择有误" sqref="B3695">
      <formula1>psnCertType!$A$1:$A34</formula1>
    </dataValidation>
    <dataValidation type="list" allowBlank="1" showErrorMessage="1" errorTitle="警告" error="*民族选择有误" sqref="G1389">
      <formula1>naty!$A$1:$A57</formula1>
    </dataValidation>
    <dataValidation type="list" allowBlank="1" showErrorMessage="1" errorTitle="警告" error="*民族选择有误" sqref="G1506">
      <formula1>naty!$A$1:$A57</formula1>
    </dataValidation>
    <dataValidation type="list" allowBlank="1" showErrorMessage="1" errorTitle="警告" error="*民族选择有误" sqref="G1390">
      <formula1>naty!$A$1:$A57</formula1>
    </dataValidation>
    <dataValidation type="list" allowBlank="1" showErrorMessage="1" errorTitle="警告" error="*证件类型选择有误" sqref="B1391">
      <formula1>psnCertType!$A$1:$A34</formula1>
    </dataValidation>
    <dataValidation type="list" allowBlank="1" showErrorMessage="1" errorTitle="警告" error="*证件类型选择有误" sqref="B1805">
      <formula1>psnCertType!$A$1:$A34</formula1>
    </dataValidation>
    <dataValidation type="list" allowBlank="1" showErrorMessage="1" errorTitle="警告" error="*民族选择有误" sqref="G1391">
      <formula1>naty!$A$1:$A57</formula1>
    </dataValidation>
    <dataValidation type="list" allowBlank="1" showErrorMessage="1" errorTitle="警告" error="*证件类型选择有误" sqref="B1393">
      <formula1>psnCertType!$A$1:$A34</formula1>
    </dataValidation>
    <dataValidation type="list" allowBlank="1" showErrorMessage="1" errorTitle="警告" error="*证件类型选择有误" sqref="B1396">
      <formula1>psnCertType!$A$1:$A34</formula1>
    </dataValidation>
    <dataValidation type="list" allowBlank="1" showErrorMessage="1" errorTitle="警告" error="*民族选择有误" sqref="G1932">
      <formula1>naty!$A$1:$A57</formula1>
    </dataValidation>
    <dataValidation type="list" allowBlank="1" showErrorMessage="1" errorTitle="警告" error="*民族选择有误" sqref="G1397">
      <formula1>naty!$A$1:$A57</formula1>
    </dataValidation>
    <dataValidation type="list" allowBlank="1" showErrorMessage="1" errorTitle="警告" error="*证件类型选择有误" sqref="B3041">
      <formula1>psnCertType!$A$1:$A34</formula1>
    </dataValidation>
    <dataValidation type="list" allowBlank="1" showErrorMessage="1" errorTitle="警告" error="*民族选择有误" sqref="G1690">
      <formula1>naty!$A$1:$A57</formula1>
    </dataValidation>
    <dataValidation type="list" allowBlank="1" showErrorMessage="1" errorTitle="警告" error="*证件类型选择有误" sqref="B1645">
      <formula1>psnCertType!$A$1:$A34</formula1>
    </dataValidation>
    <dataValidation type="list" allowBlank="1" showErrorMessage="1" errorTitle="警告" error="*证件类型选择有误" sqref="B1399">
      <formula1>psnCertType!$A$1:$A34</formula1>
    </dataValidation>
    <dataValidation type="list" allowBlank="1" showErrorMessage="1" errorTitle="警告" error="*证件类型选择有误" sqref="B2453">
      <formula1>psnCertType!$A$1:$A34</formula1>
    </dataValidation>
    <dataValidation type="list" allowBlank="1" showErrorMessage="1" errorTitle="警告" error="*民族选择有误" sqref="G1399">
      <formula1>naty!$A$1:$A57</formula1>
    </dataValidation>
    <dataValidation type="list" allowBlank="1" showErrorMessage="1" errorTitle="警告" error="*民族选择有误" sqref="G1400">
      <formula1>naty!$A$1:$A57</formula1>
    </dataValidation>
    <dataValidation type="list" allowBlank="1" showErrorMessage="1" errorTitle="警告" error="*民族选择有误" sqref="G1402">
      <formula1>naty!$A$1:$A57</formula1>
    </dataValidation>
    <dataValidation type="list" allowBlank="1" showErrorMessage="1" errorTitle="警告" error="*证件类型选择有误" sqref="B3567">
      <formula1>psnCertType!$A$1:$A34</formula1>
    </dataValidation>
    <dataValidation type="list" allowBlank="1" showErrorMessage="1" errorTitle="警告" error="*证件类型选择有误" sqref="B1403">
      <formula1>psnCertType!$A$1:$A34</formula1>
    </dataValidation>
    <dataValidation type="list" allowBlank="1" showErrorMessage="1" errorTitle="警告" error="*证件类型选择有误" sqref="B1404">
      <formula1>psnCertType!$A$1:$A34</formula1>
    </dataValidation>
    <dataValidation type="list" allowBlank="1" showErrorMessage="1" errorTitle="警告" error="*证件类型选择有误" sqref="B1406">
      <formula1>psnCertType!$A$1:$A34</formula1>
    </dataValidation>
    <dataValidation type="list" allowBlank="1" showErrorMessage="1" errorTitle="警告" error="*证件类型选择有误" sqref="B1407">
      <formula1>psnCertType!$A$1:$A34</formula1>
    </dataValidation>
    <dataValidation type="list" allowBlank="1" showErrorMessage="1" errorTitle="警告" error="*民族选择有误" sqref="G1407">
      <formula1>naty!$A$1:$A57</formula1>
    </dataValidation>
    <dataValidation type="list" allowBlank="1" showErrorMessage="1" errorTitle="警告" error="*民族选择有误" sqref="G1408">
      <formula1>naty!$A$1:$A57</formula1>
    </dataValidation>
    <dataValidation type="list" allowBlank="1" showErrorMessage="1" errorTitle="警告" error="*证件类型选择有误" sqref="B1409">
      <formula1>psnCertType!$A$1:$A34</formula1>
    </dataValidation>
    <dataValidation type="list" allowBlank="1" showErrorMessage="1" errorTitle="警告" error="*民族选择有误" sqref="G1587">
      <formula1>naty!$A$1:$A57</formula1>
    </dataValidation>
    <dataValidation type="list" allowBlank="1" showErrorMessage="1" errorTitle="警告" error="*证件类型选择有误" sqref="B1410">
      <formula1>psnCertType!$A$1:$A34</formula1>
    </dataValidation>
    <dataValidation type="list" allowBlank="1" showErrorMessage="1" errorTitle="警告" error="*证件类型选择有误" sqref="B1701">
      <formula1>psnCertType!$A$1:$A34</formula1>
    </dataValidation>
    <dataValidation type="list" allowBlank="1" showErrorMessage="1" errorTitle="警告" error="*民族选择有误" sqref="G1410">
      <formula1>naty!$A$1:$A57</formula1>
    </dataValidation>
    <dataValidation type="list" allowBlank="1" showErrorMessage="1" errorTitle="警告" error="*证件类型选择有误" sqref="B2021">
      <formula1>psnCertType!$A$1:$A34</formula1>
    </dataValidation>
    <dataValidation type="list" allowBlank="1" showErrorMessage="1" errorTitle="警告" error="*民族选择有误" sqref="G1411">
      <formula1>naty!$A$1:$A57</formula1>
    </dataValidation>
    <dataValidation type="list" allowBlank="1" showErrorMessage="1" errorTitle="警告" error="*证件类型选择有误" sqref="B1948">
      <formula1>psnCertType!$A$1:$A34</formula1>
    </dataValidation>
    <dataValidation type="list" allowBlank="1" showErrorMessage="1" errorTitle="警告" error="*证件类型选择有误" sqref="B1627">
      <formula1>psnCertType!$A$1:$A34</formula1>
    </dataValidation>
    <dataValidation type="list" allowBlank="1" showErrorMessage="1" errorTitle="警告" error="*证件类型选择有误" sqref="B1412">
      <formula1>psnCertType!$A$1:$A34</formula1>
    </dataValidation>
    <dataValidation type="list" allowBlank="1" showErrorMessage="1" errorTitle="警告" error="*民族选择有误" sqref="G1413">
      <formula1>naty!$A$1:$A57</formula1>
    </dataValidation>
    <dataValidation type="list" allowBlank="1" showErrorMessage="1" errorTitle="警告" error="*证件类型选择有误" sqref="B3476">
      <formula1>psnCertType!$A$1:$A34</formula1>
    </dataValidation>
    <dataValidation type="list" allowBlank="1" showErrorMessage="1" errorTitle="警告" error="*证件类型选择有误" sqref="B1414">
      <formula1>psnCertType!$A$1:$A34</formula1>
    </dataValidation>
    <dataValidation type="list" allowBlank="1" showErrorMessage="1" errorTitle="警告" error="*证件类型选择有误" sqref="B1457">
      <formula1>psnCertType!$A$1:$A34</formula1>
    </dataValidation>
    <dataValidation type="list" allowBlank="1" showErrorMessage="1" errorTitle="警告" error="*民族选择有误" sqref="G1415">
      <formula1>naty!$A$1:$A57</formula1>
    </dataValidation>
    <dataValidation type="list" allowBlank="1" showErrorMessage="1" errorTitle="警告" error="*证件类型选择有误" sqref="B1420">
      <formula1>psnCertType!$A$1:$A34</formula1>
    </dataValidation>
    <dataValidation type="list" allowBlank="1" showErrorMessage="1" errorTitle="警告" error="*证件类型选择有误" sqref="B1417">
      <formula1>psnCertType!$A$1:$A34</formula1>
    </dataValidation>
    <dataValidation type="list" allowBlank="1" showErrorMessage="1" errorTitle="警告" error="*民族选择有误" sqref="G1417">
      <formula1>naty!$A$1:$A57</formula1>
    </dataValidation>
    <dataValidation type="list" allowBlank="1" showErrorMessage="1" errorTitle="警告" error="*证件类型选择有误" sqref="B1418">
      <formula1>psnCertType!$A$1:$A34</formula1>
    </dataValidation>
    <dataValidation type="list" allowBlank="1" showErrorMessage="1" errorTitle="警告" error="*民族选择有误" sqref="G2206">
      <formula1>naty!$A$1:$A57</formula1>
    </dataValidation>
    <dataValidation type="list" allowBlank="1" showErrorMessage="1" errorTitle="警告" error="*民族选择有误" sqref="G1419">
      <formula1>naty!$A$1:$A57</formula1>
    </dataValidation>
    <dataValidation type="list" allowBlank="1" showErrorMessage="1" errorTitle="警告" error="*证件类型选择有误" sqref="B4524">
      <formula1>psnCertType!$A$1:$A34</formula1>
    </dataValidation>
    <dataValidation type="list" allowBlank="1" showErrorMessage="1" errorTitle="警告" error="*民族选择有误" sqref="G1421">
      <formula1>naty!$A$1:$A57</formula1>
    </dataValidation>
    <dataValidation type="list" allowBlank="1" showErrorMessage="1" errorTitle="警告" error="*证件类型选择有误" sqref="B1423">
      <formula1>psnCertType!$A$1:$A34</formula1>
    </dataValidation>
    <dataValidation type="list" allowBlank="1" showErrorMessage="1" errorTitle="警告" error="*证件类型选择有误" sqref="B4592">
      <formula1>psnCertType!$A$1:$A34</formula1>
    </dataValidation>
    <dataValidation type="list" allowBlank="1" showErrorMessage="1" errorTitle="警告" error="*证件类型选择有误" sqref="B1424">
      <formula1>psnCertType!$A$1:$A34</formula1>
    </dataValidation>
    <dataValidation type="list" allowBlank="1" showErrorMessage="1" errorTitle="警告" error="*证件类型选择有误" sqref="B1428">
      <formula1>psnCertType!$A$1:$A34</formula1>
    </dataValidation>
    <dataValidation type="list" allowBlank="1" showErrorMessage="1" errorTitle="警告" error="*民族选择有误" sqref="G1429">
      <formula1>naty!$A$1:$A57</formula1>
    </dataValidation>
    <dataValidation type="list" allowBlank="1" showErrorMessage="1" errorTitle="警告" error="*证件类型选择有误" sqref="B1430">
      <formula1>psnCertType!$A$1:$A34</formula1>
    </dataValidation>
    <dataValidation type="list" allowBlank="1" showErrorMessage="1" errorTitle="警告" error="*民族选择有误" sqref="G1430">
      <formula1>naty!$A$1:$A57</formula1>
    </dataValidation>
    <dataValidation type="list" allowBlank="1" showErrorMessage="1" errorTitle="警告" error="*证件类型选择有误" sqref="B1431">
      <formula1>psnCertType!$A$1:$A34</formula1>
    </dataValidation>
    <dataValidation type="list" allowBlank="1" showErrorMessage="1" errorTitle="警告" error="*民族选择有误" sqref="G1431">
      <formula1>naty!$A$1:$A57</formula1>
    </dataValidation>
    <dataValidation type="list" allowBlank="1" showErrorMessage="1" errorTitle="警告" error="*证件类型选择有误" sqref="B1432">
      <formula1>psnCertType!$A$1:$A34</formula1>
    </dataValidation>
    <dataValidation type="list" allowBlank="1" showErrorMessage="1" errorTitle="警告" error="*民族选择有误" sqref="G1433">
      <formula1>naty!$A$1:$A57</formula1>
    </dataValidation>
    <dataValidation type="list" allowBlank="1" showErrorMessage="1" errorTitle="警告" error="*民族选择有误" sqref="G1434">
      <formula1>naty!$A$1:$A57</formula1>
    </dataValidation>
    <dataValidation type="list" allowBlank="1" showErrorMessage="1" errorTitle="警告" error="*民族选择有误" sqref="G2041">
      <formula1>naty!$A$1:$A57</formula1>
    </dataValidation>
    <dataValidation type="list" allowBlank="1" showErrorMessage="1" errorTitle="警告" error="*证件类型选择有误" sqref="B1435">
      <formula1>psnCertType!$A$1:$A34</formula1>
    </dataValidation>
    <dataValidation type="list" allowBlank="1" showErrorMessage="1" errorTitle="警告" error="*民族选择有误" sqref="G1435">
      <formula1>naty!$A$1:$A57</formula1>
    </dataValidation>
    <dataValidation type="list" allowBlank="1" showErrorMessage="1" errorTitle="警告" error="*民族选择有误" sqref="G1436">
      <formula1>naty!$A$1:$A57</formula1>
    </dataValidation>
    <dataValidation type="list" allowBlank="1" showErrorMessage="1" errorTitle="警告" error="*民族选择有误" sqref="G1437">
      <formula1>naty!$A$1:$A57</formula1>
    </dataValidation>
    <dataValidation type="list" allowBlank="1" showErrorMessage="1" errorTitle="警告" error="*民族选择有误" sqref="G1438">
      <formula1>naty!$A$1:$A57</formula1>
    </dataValidation>
    <dataValidation type="list" allowBlank="1" showErrorMessage="1" errorTitle="警告" error="*证件类型选择有误" sqref="B1439">
      <formula1>psnCertType!$A$1:$A34</formula1>
    </dataValidation>
    <dataValidation type="list" allowBlank="1" showErrorMessage="1" errorTitle="警告" error="*民族选择有误" sqref="G1697">
      <formula1>naty!$A$1:$A57</formula1>
    </dataValidation>
    <dataValidation type="list" allowBlank="1" showErrorMessage="1" errorTitle="警告" error="*民族选择有误" sqref="G1439">
      <formula1>naty!$A$1:$A57</formula1>
    </dataValidation>
    <dataValidation type="list" allowBlank="1" showErrorMessage="1" errorTitle="警告" error="*证件类型选择有误" sqref="B1488">
      <formula1>psnCertType!$A$1:$A34</formula1>
    </dataValidation>
    <dataValidation type="list" allowBlank="1" showErrorMessage="1" errorTitle="警告" error="*证件类型选择有误" sqref="B1440">
      <formula1>psnCertType!$A$1:$A34</formula1>
    </dataValidation>
    <dataValidation type="list" allowBlank="1" showErrorMessage="1" errorTitle="警告" error="*证件类型选择有误" sqref="B1747">
      <formula1>psnCertType!$A$1:$A34</formula1>
    </dataValidation>
    <dataValidation type="list" allowBlank="1" showErrorMessage="1" errorTitle="警告" error="*民族选择有误" sqref="G1440">
      <formula1>naty!$A$1:$A57</formula1>
    </dataValidation>
    <dataValidation type="list" allowBlank="1" showErrorMessage="1" errorTitle="警告" error="*证件类型选择有误" sqref="B1441">
      <formula1>psnCertType!$A$1:$A34</formula1>
    </dataValidation>
    <dataValidation type="list" allowBlank="1" showErrorMessage="1" errorTitle="警告" error="*民族选择有误" sqref="G4583">
      <formula1>naty!$A$1:$A57</formula1>
    </dataValidation>
    <dataValidation type="list" allowBlank="1" showErrorMessage="1" errorTitle="警告" error="*证件类型选择有误" sqref="B1442">
      <formula1>psnCertType!$A$1:$A34</formula1>
    </dataValidation>
    <dataValidation type="list" allowBlank="1" showErrorMessage="1" errorTitle="警告" error="*民族选择有误" sqref="G1442">
      <formula1>naty!$A$1:$A57</formula1>
    </dataValidation>
    <dataValidation type="list" allowBlank="1" showErrorMessage="1" errorTitle="警告" error="*证件类型选择有误" sqref="B1444">
      <formula1>psnCertType!$A$1:$A34</formula1>
    </dataValidation>
    <dataValidation type="list" allowBlank="1" showErrorMessage="1" errorTitle="警告" error="*证件类型选择有误" sqref="B4718">
      <formula1>psnCertType!$A$1:$A34</formula1>
    </dataValidation>
    <dataValidation type="list" allowBlank="1" showErrorMessage="1" errorTitle="警告" error="*民族选择有误" sqref="G1445">
      <formula1>naty!$A$1:$A57</formula1>
    </dataValidation>
    <dataValidation type="list" allowBlank="1" showErrorMessage="1" errorTitle="警告" error="*证件类型选择有误" sqref="B2208">
      <formula1>psnCertType!$A$1:$A34</formula1>
    </dataValidation>
    <dataValidation type="list" allowBlank="1" showErrorMessage="1" errorTitle="警告" error="*证件类型选择有误" sqref="B1916">
      <formula1>psnCertType!$A$1:$A34</formula1>
    </dataValidation>
    <dataValidation type="list" allowBlank="1" showErrorMessage="1" errorTitle="警告" error="*证件类型选择有误" sqref="B1446">
      <formula1>psnCertType!$A$1:$A34</formula1>
    </dataValidation>
    <dataValidation type="list" allowBlank="1" showErrorMessage="1" errorTitle="警告" error="*民族选择有误" sqref="G1446">
      <formula1>naty!$A$1:$A57</formula1>
    </dataValidation>
    <dataValidation type="list" allowBlank="1" showErrorMessage="1" errorTitle="警告" error="*证件类型选择有误" sqref="B1447">
      <formula1>psnCertType!$A$1:$A34</formula1>
    </dataValidation>
    <dataValidation type="list" allowBlank="1" showErrorMessage="1" errorTitle="警告" error="*民族选择有误" sqref="G1448">
      <formula1>naty!$A$1:$A57</formula1>
    </dataValidation>
    <dataValidation type="list" allowBlank="1" showErrorMessage="1" errorTitle="警告" error="*证件类型选择有误" sqref="B1621">
      <formula1>psnCertType!$A$1:$A34</formula1>
    </dataValidation>
    <dataValidation type="list" allowBlank="1" showErrorMessage="1" errorTitle="警告" error="*证件类型选择有误" sqref="B1449">
      <formula1>psnCertType!$A$1:$A34</formula1>
    </dataValidation>
    <dataValidation type="list" allowBlank="1" showErrorMessage="1" errorTitle="警告" error="*证件类型选择有误" sqref="B1451">
      <formula1>psnCertType!$A$1:$A34</formula1>
    </dataValidation>
    <dataValidation type="list" allowBlank="1" showErrorMessage="1" errorTitle="警告" error="*证件类型选择有误" sqref="B1452">
      <formula1>psnCertType!$A$1:$A34</formula1>
    </dataValidation>
    <dataValidation type="list" allowBlank="1" showErrorMessage="1" errorTitle="警告" error="*证件类型选择有误" sqref="B2201">
      <formula1>psnCertType!$A$1:$A34</formula1>
    </dataValidation>
    <dataValidation type="list" allowBlank="1" showErrorMessage="1" errorTitle="警告" error="*民族选择有误" sqref="G1453">
      <formula1>naty!$A$1:$A57</formula1>
    </dataValidation>
    <dataValidation type="list" allowBlank="1" showErrorMessage="1" errorTitle="警告" error="*民族选择有误" sqref="G1455">
      <formula1>naty!$A$1:$A57</formula1>
    </dataValidation>
    <dataValidation type="list" allowBlank="1" showErrorMessage="1" errorTitle="警告" error="*证件类型选择有误" sqref="B3260">
      <formula1>psnCertType!$A$1:$A34</formula1>
    </dataValidation>
    <dataValidation type="list" allowBlank="1" showErrorMessage="1" errorTitle="警告" error="*民族选择有误" sqref="G1456">
      <formula1>naty!$A$1:$A57</formula1>
    </dataValidation>
    <dataValidation type="list" allowBlank="1" showErrorMessage="1" errorTitle="警告" error="*民族选择有误" sqref="G1458">
      <formula1>naty!$A$1:$A57</formula1>
    </dataValidation>
    <dataValidation type="list" allowBlank="1" showErrorMessage="1" errorTitle="警告" error="*民族选择有误" sqref="G1459">
      <formula1>naty!$A$1:$A57</formula1>
    </dataValidation>
    <dataValidation type="list" allowBlank="1" showErrorMessage="1" errorTitle="警告" error="*证件类型选择有误" sqref="B4696">
      <formula1>psnCertType!$A$1:$A34</formula1>
    </dataValidation>
    <dataValidation type="list" allowBlank="1" showErrorMessage="1" errorTitle="警告" error="*证件类型选择有误" sqref="B1460">
      <formula1>psnCertType!$A$1:$A34</formula1>
    </dataValidation>
    <dataValidation type="list" allowBlank="1" showErrorMessage="1" errorTitle="警告" error="*民族选择有误" sqref="G1460">
      <formula1>naty!$A$1:$A57</formula1>
    </dataValidation>
    <dataValidation type="list" allowBlank="1" showErrorMessage="1" errorTitle="警告" error="*证件类型选择有误" sqref="B1461">
      <formula1>psnCertType!$A$1:$A34</formula1>
    </dataValidation>
    <dataValidation type="list" allowBlank="1" showErrorMessage="1" errorTitle="警告" error="*民族选择有误" sqref="G1461">
      <formula1>naty!$A$1:$A57</formula1>
    </dataValidation>
    <dataValidation type="list" allowBlank="1" showErrorMessage="1" errorTitle="警告" error="*证件类型选择有误" sqref="B1462">
      <formula1>psnCertType!$A$1:$A34</formula1>
    </dataValidation>
    <dataValidation type="list" allowBlank="1" showErrorMessage="1" errorTitle="警告" error="*民族选择有误" sqref="G2673">
      <formula1>naty!$A$1:$A57</formula1>
    </dataValidation>
    <dataValidation type="list" allowBlank="1" showErrorMessage="1" errorTitle="警告" error="*民族选择有误" sqref="G1462">
      <formula1>naty!$A$1:$A57</formula1>
    </dataValidation>
    <dataValidation type="list" allowBlank="1" showErrorMessage="1" errorTitle="警告" error="*民族选择有误" sqref="G1666">
      <formula1>naty!$A$1:$A57</formula1>
    </dataValidation>
    <dataValidation type="list" allowBlank="1" showErrorMessage="1" errorTitle="警告" error="*民族选择有误" sqref="G1463">
      <formula1>naty!$A$1:$A57</formula1>
    </dataValidation>
    <dataValidation type="list" allowBlank="1" showErrorMessage="1" errorTitle="警告" error="*证件类型选择有误" sqref="B1464">
      <formula1>psnCertType!$A$1:$A34</formula1>
    </dataValidation>
    <dataValidation type="list" allowBlank="1" showErrorMessage="1" errorTitle="警告" error="*证件类型选择有误" sqref="B1710">
      <formula1>psnCertType!$A$1:$A34</formula1>
    </dataValidation>
    <dataValidation type="list" allowBlank="1" showErrorMessage="1" errorTitle="警告" error="*证件类型选择有误" sqref="B1931">
      <formula1>psnCertType!$A$1:$A34</formula1>
    </dataValidation>
    <dataValidation type="list" allowBlank="1" showErrorMessage="1" errorTitle="警告" error="*民族选择有误" sqref="G1464">
      <formula1>naty!$A$1:$A57</formula1>
    </dataValidation>
    <dataValidation type="list" allowBlank="1" showErrorMessage="1" errorTitle="警告" error="*证件类型选择有误" sqref="B1466">
      <formula1>psnCertType!$A$1:$A34</formula1>
    </dataValidation>
    <dataValidation type="list" allowBlank="1" showErrorMessage="1" errorTitle="警告" error="*证件类型选择有误" sqref="B1467">
      <formula1>psnCertType!$A$1:$A34</formula1>
    </dataValidation>
    <dataValidation type="list" allowBlank="1" showErrorMessage="1" errorTitle="警告" error="*证件类型选择有误" sqref="B1880">
      <formula1>psnCertType!$A$1:$A34</formula1>
    </dataValidation>
    <dataValidation type="list" allowBlank="1" showErrorMessage="1" errorTitle="警告" error="*证件类型选择有误" sqref="B1532">
      <formula1>psnCertType!$A$1:$A34</formula1>
    </dataValidation>
    <dataValidation type="list" allowBlank="1" showErrorMessage="1" errorTitle="警告" error="*证件类型选择有误" sqref="B1468">
      <formula1>psnCertType!$A$1:$A34</formula1>
    </dataValidation>
    <dataValidation type="list" allowBlank="1" showErrorMessage="1" errorTitle="警告" error="*民族选择有误" sqref="G1468">
      <formula1>naty!$A$1:$A57</formula1>
    </dataValidation>
    <dataValidation type="list" allowBlank="1" showErrorMessage="1" errorTitle="警告" error="*证件类型选择有误" sqref="B2903">
      <formula1>psnCertType!$A$1:$A34</formula1>
    </dataValidation>
    <dataValidation type="list" allowBlank="1" showErrorMessage="1" errorTitle="警告" error="*证件类型选择有误" sqref="B1469">
      <formula1>psnCertType!$A$1:$A34</formula1>
    </dataValidation>
    <dataValidation type="list" allowBlank="1" showErrorMessage="1" errorTitle="警告" error="*民族选择有误" sqref="G1643">
      <formula1>naty!$A$1:$A57</formula1>
    </dataValidation>
    <dataValidation type="list" allowBlank="1" showErrorMessage="1" errorTitle="警告" error="*民族选择有误" sqref="G1470">
      <formula1>naty!$A$1:$A57</formula1>
    </dataValidation>
    <dataValidation type="list" allowBlank="1" showErrorMessage="1" errorTitle="警告" error="*证件类型选择有误" sqref="B1474">
      <formula1>psnCertType!$A$1:$A34</formula1>
    </dataValidation>
    <dataValidation type="list" allowBlank="1" showErrorMessage="1" errorTitle="警告" error="*民族选择有误" sqref="G1474">
      <formula1>naty!$A$1:$A57</formula1>
    </dataValidation>
    <dataValidation type="list" allowBlank="1" showErrorMessage="1" errorTitle="警告" error="*证件类型选择有误" sqref="B1738">
      <formula1>psnCertType!$A$1:$A34</formula1>
    </dataValidation>
    <dataValidation type="list" allowBlank="1" showErrorMessage="1" errorTitle="警告" error="*民族选择有误" sqref="G4758">
      <formula1>naty!$A$1:$A57</formula1>
    </dataValidation>
    <dataValidation type="list" allowBlank="1" showErrorMessage="1" errorTitle="警告" error="*证件类型选择有误" sqref="B1475">
      <formula1>psnCertType!$A$1:$A34</formula1>
    </dataValidation>
    <dataValidation type="list" allowBlank="1" showErrorMessage="1" errorTitle="警告" error="*民族选择有误" sqref="G1475">
      <formula1>naty!$A$1:$A57</formula1>
    </dataValidation>
    <dataValidation type="list" allowBlank="1" showErrorMessage="1" errorTitle="警告" error="*证件类型选择有误" sqref="B4058">
      <formula1>psnCertType!$A$1:$A34</formula1>
    </dataValidation>
    <dataValidation type="list" allowBlank="1" showErrorMessage="1" errorTitle="警告" error="*证件类型选择有误" sqref="B1477">
      <formula1>psnCertType!$A$1:$A34</formula1>
    </dataValidation>
    <dataValidation type="list" allowBlank="1" showErrorMessage="1" errorTitle="警告" error="*民族选择有误" sqref="G4601">
      <formula1>naty!$A$1:$A57</formula1>
    </dataValidation>
    <dataValidation type="list" allowBlank="1" showErrorMessage="1" errorTitle="警告" error="*民族选择有误" sqref="G1477">
      <formula1>naty!$A$1:$A57</formula1>
    </dataValidation>
    <dataValidation type="list" allowBlank="1" showErrorMessage="1" errorTitle="警告" error="*民族选择有误" sqref="G1486">
      <formula1>naty!$A$1:$A57</formula1>
    </dataValidation>
    <dataValidation type="list" allowBlank="1" showErrorMessage="1" errorTitle="警告" error="*民族选择有误" sqref="G1479">
      <formula1>naty!$A$1:$A57</formula1>
    </dataValidation>
    <dataValidation type="list" allowBlank="1" showErrorMessage="1" errorTitle="警告" error="*民族选择有误" sqref="G1480">
      <formula1>naty!$A$1:$A57</formula1>
    </dataValidation>
    <dataValidation type="list" allowBlank="1" showErrorMessage="1" errorTitle="警告" error="*证件类型选择有误" sqref="B1481">
      <formula1>psnCertType!$A$1:$A34</formula1>
    </dataValidation>
    <dataValidation type="list" allowBlank="1" showErrorMessage="1" errorTitle="警告" error="*证件类型选择有误" sqref="B1482">
      <formula1>psnCertType!$A$1:$A34</formula1>
    </dataValidation>
    <dataValidation type="list" allowBlank="1" showErrorMessage="1" errorTitle="警告" error="*证件类型选择有误" sqref="B1483">
      <formula1>psnCertType!$A$1:$A34</formula1>
    </dataValidation>
    <dataValidation type="list" allowBlank="1" showErrorMessage="1" errorTitle="警告" error="*证件类型选择有误" sqref="B1484">
      <formula1>psnCertType!$A$1:$A34</formula1>
    </dataValidation>
    <dataValidation type="list" allowBlank="1" showErrorMessage="1" errorTitle="警告" error="*民族选择有误" sqref="G1487">
      <formula1>naty!$A$1:$A57</formula1>
    </dataValidation>
    <dataValidation type="list" allowBlank="1" showErrorMessage="1" errorTitle="警告" error="*民族选择有误" sqref="G1488">
      <formula1>naty!$A$1:$A57</formula1>
    </dataValidation>
    <dataValidation type="list" allowBlank="1" showErrorMessage="1" errorTitle="警告" error="*证件类型选择有误" sqref="B1489">
      <formula1>psnCertType!$A$1:$A34</formula1>
    </dataValidation>
    <dataValidation type="list" allowBlank="1" showErrorMessage="1" errorTitle="警告" error="*证件类型选择有误" sqref="B1490">
      <formula1>psnCertType!$A$1:$A34</formula1>
    </dataValidation>
    <dataValidation type="list" allowBlank="1" showErrorMessage="1" errorTitle="警告" error="*民族选择有误" sqref="G1490">
      <formula1>naty!$A$1:$A57</formula1>
    </dataValidation>
    <dataValidation type="list" allowBlank="1" showErrorMessage="1" errorTitle="警告" error="*民族选择有误" sqref="G1737">
      <formula1>naty!$A$1:$A57</formula1>
    </dataValidation>
    <dataValidation type="list" allowBlank="1" showErrorMessage="1" errorTitle="警告" error="*证件类型选择有误" sqref="B1491">
      <formula1>psnCertType!$A$1:$A34</formula1>
    </dataValidation>
    <dataValidation type="list" allowBlank="1" showErrorMessage="1" errorTitle="警告" error="*民族选择有误" sqref="G1491">
      <formula1>naty!$A$1:$A57</formula1>
    </dataValidation>
    <dataValidation type="list" allowBlank="1" showErrorMessage="1" errorTitle="警告" error="*民族选择有误" sqref="G1494">
      <formula1>naty!$A$1:$A57</formula1>
    </dataValidation>
    <dataValidation type="list" allowBlank="1" showErrorMessage="1" errorTitle="警告" error="*民族选择有误" sqref="G1495">
      <formula1>naty!$A$1:$A57</formula1>
    </dataValidation>
    <dataValidation type="list" allowBlank="1" showErrorMessage="1" errorTitle="警告" error="*民族选择有误" sqref="G1497">
      <formula1>naty!$A$1:$A57</formula1>
    </dataValidation>
    <dataValidation type="list" allowBlank="1" showErrorMessage="1" errorTitle="警告" error="*证件类型选择有误" sqref="B1498">
      <formula1>psnCertType!$A$1:$A34</formula1>
    </dataValidation>
    <dataValidation type="list" allowBlank="1" showErrorMessage="1" errorTitle="警告" error="*民族选择有误" sqref="G1498">
      <formula1>naty!$A$1:$A57</formula1>
    </dataValidation>
    <dataValidation type="list" allowBlank="1" showErrorMessage="1" errorTitle="警告" error="*证件类型选择有误" sqref="B1499">
      <formula1>psnCertType!$A$1:$A34</formula1>
    </dataValidation>
    <dataValidation type="list" allowBlank="1" showErrorMessage="1" errorTitle="警告" error="*民族选择有误" sqref="G1499">
      <formula1>naty!$A$1:$A57</formula1>
    </dataValidation>
    <dataValidation type="list" allowBlank="1" showErrorMessage="1" errorTitle="警告" error="*证件类型选择有误" sqref="B1500">
      <formula1>psnCertType!$A$1:$A34</formula1>
    </dataValidation>
    <dataValidation type="list" allowBlank="1" showErrorMessage="1" errorTitle="警告" error="*证件类型选择有误" sqref="B4935">
      <formula1>psnCertType!$A$1:$A34</formula1>
    </dataValidation>
    <dataValidation type="list" allowBlank="1" showErrorMessage="1" errorTitle="警告" error="*证件类型选择有误" sqref="B1502">
      <formula1>psnCertType!$A$1:$A34</formula1>
    </dataValidation>
    <dataValidation type="list" allowBlank="1" showErrorMessage="1" errorTitle="警告" error="*民族选择有误" sqref="G1502">
      <formula1>naty!$A$1:$A57</formula1>
    </dataValidation>
    <dataValidation type="list" allowBlank="1" showErrorMessage="1" errorTitle="警告" error="*民族选择有误" sqref="G3831">
      <formula1>naty!$A$1:$A57</formula1>
    </dataValidation>
    <dataValidation type="list" allowBlank="1" showErrorMessage="1" errorTitle="警告" error="*证件类型选择有误" sqref="B2048">
      <formula1>psnCertType!$A$1:$A34</formula1>
    </dataValidation>
    <dataValidation type="list" allowBlank="1" showErrorMessage="1" errorTitle="警告" error="*证件类型选择有误" sqref="B4851">
      <formula1>psnCertType!$A$1:$A34</formula1>
    </dataValidation>
    <dataValidation type="list" allowBlank="1" showErrorMessage="1" errorTitle="警告" error="*民族选择有误" sqref="G1503">
      <formula1>naty!$A$1:$A57</formula1>
    </dataValidation>
    <dataValidation type="list" allowBlank="1" showErrorMessage="1" errorTitle="警告" error="*证件类型选择有误" sqref="B1786">
      <formula1>psnCertType!$A$1:$A34</formula1>
    </dataValidation>
    <dataValidation type="list" allowBlank="1" showErrorMessage="1" errorTitle="警告" error="*证件类型选择有误" sqref="B1506">
      <formula1>psnCertType!$A$1:$A34</formula1>
    </dataValidation>
    <dataValidation type="list" allowBlank="1" showErrorMessage="1" errorTitle="警告" error="*证件类型选择有误" sqref="B1507">
      <formula1>psnCertType!$A$1:$A34</formula1>
    </dataValidation>
    <dataValidation type="list" allowBlank="1" showErrorMessage="1" errorTitle="警告" error="*民族选择有误" sqref="G1510">
      <formula1>naty!$A$1:$A57</formula1>
    </dataValidation>
    <dataValidation type="list" allowBlank="1" showErrorMessage="1" errorTitle="警告" error="*证件类型选择有误" sqref="B1511">
      <formula1>psnCertType!$A$1:$A34</formula1>
    </dataValidation>
    <dataValidation type="list" allowBlank="1" showErrorMessage="1" errorTitle="警告" error="*民族选择有误" sqref="G2003">
      <formula1>naty!$A$1:$A57</formula1>
    </dataValidation>
    <dataValidation type="list" allowBlank="1" showErrorMessage="1" errorTitle="警告" error="*证件类型选择有误" sqref="B1698">
      <formula1>psnCertType!$A$1:$A34</formula1>
    </dataValidation>
    <dataValidation type="list" allowBlank="1" showErrorMessage="1" errorTitle="警告" error="*证件类型选择有误" sqref="B1513">
      <formula1>psnCertType!$A$1:$A34</formula1>
    </dataValidation>
    <dataValidation type="list" allowBlank="1" showErrorMessage="1" errorTitle="警告" error="*证件类型选择有误" sqref="B1514">
      <formula1>psnCertType!$A$1:$A34</formula1>
    </dataValidation>
    <dataValidation type="list" allowBlank="1" showErrorMessage="1" errorTitle="警告" error="*民族选择有误" sqref="G4713">
      <formula1>naty!$A$1:$A57</formula1>
    </dataValidation>
    <dataValidation type="list" allowBlank="1" showErrorMessage="1" errorTitle="警告" error="*民族选择有误" sqref="G3583">
      <formula1>naty!$A$1:$A57</formula1>
    </dataValidation>
    <dataValidation type="list" allowBlank="1" showErrorMessage="1" errorTitle="警告" error="*民族选择有误" sqref="G1515">
      <formula1>naty!$A$1:$A57</formula1>
    </dataValidation>
    <dataValidation type="list" allowBlank="1" showErrorMessage="1" errorTitle="警告" error="*民族选择有误" sqref="G2032">
      <formula1>naty!$A$1:$A57</formula1>
    </dataValidation>
    <dataValidation type="list" allowBlank="1" showErrorMessage="1" errorTitle="警告" error="*民族选择有误" sqref="G1975">
      <formula1>naty!$A$1:$A57</formula1>
    </dataValidation>
    <dataValidation type="list" allowBlank="1" showErrorMessage="1" errorTitle="警告" error="*证件类型选择有误" sqref="B4271">
      <formula1>psnCertType!$A$1:$A34</formula1>
    </dataValidation>
    <dataValidation type="list" allowBlank="1" showErrorMessage="1" errorTitle="警告" error="*证件类型选择有误" sqref="B1516">
      <formula1>psnCertType!$A$1:$A34</formula1>
    </dataValidation>
    <dataValidation type="list" allowBlank="1" showErrorMessage="1" errorTitle="警告" error="*民族选择有误" sqref="G1516">
      <formula1>naty!$A$1:$A57</formula1>
    </dataValidation>
    <dataValidation type="list" allowBlank="1" showErrorMessage="1" errorTitle="警告" error="*民族选择有误" sqref="G1888">
      <formula1>naty!$A$1:$A57</formula1>
    </dataValidation>
    <dataValidation type="list" allowBlank="1" showErrorMessage="1" errorTitle="警告" error="*证件类型选择有误" sqref="B1517">
      <formula1>psnCertType!$A$1:$A34</formula1>
    </dataValidation>
    <dataValidation type="list" allowBlank="1" showErrorMessage="1" errorTitle="警告" error="*民族选择有误" sqref="G3786">
      <formula1>naty!$A$1:$A57</formula1>
    </dataValidation>
    <dataValidation type="list" allowBlank="1" showErrorMessage="1" errorTitle="警告" error="*证件类型选择有误" sqref="B1518">
      <formula1>psnCertType!$A$1:$A34</formula1>
    </dataValidation>
    <dataValidation type="list" allowBlank="1" showErrorMessage="1" errorTitle="警告" error="*民族选择有误" sqref="G1518">
      <formula1>naty!$A$1:$A57</formula1>
    </dataValidation>
    <dataValidation type="list" allowBlank="1" showErrorMessage="1" errorTitle="警告" error="*民族选择有误" sqref="G1519">
      <formula1>naty!$A$1:$A57</formula1>
    </dataValidation>
    <dataValidation type="list" allowBlank="1" showErrorMessage="1" errorTitle="警告" error="*证件类型选择有误" sqref="B1520">
      <formula1>psnCertType!$A$1:$A34</formula1>
    </dataValidation>
    <dataValidation type="list" allowBlank="1" showErrorMessage="1" errorTitle="警告" error="*民族选择有误" sqref="G1523">
      <formula1>naty!$A$1:$A57</formula1>
    </dataValidation>
    <dataValidation type="list" allowBlank="1" showErrorMessage="1" errorTitle="警告" error="*证件类型选择有误" sqref="B2009">
      <formula1>psnCertType!$A$1:$A34</formula1>
    </dataValidation>
    <dataValidation type="list" allowBlank="1" showErrorMessage="1" errorTitle="警告" error="*证件类型选择有误" sqref="B1525">
      <formula1>psnCertType!$A$1:$A34</formula1>
    </dataValidation>
    <dataValidation type="list" allowBlank="1" showErrorMessage="1" errorTitle="警告" error="*证件类型选择有误" sqref="B1526">
      <formula1>psnCertType!$A$1:$A34</formula1>
    </dataValidation>
    <dataValidation type="list" allowBlank="1" showErrorMessage="1" errorTitle="警告" error="*证件类型选择有误" sqref="B2494">
      <formula1>psnCertType!$A$1:$A34</formula1>
    </dataValidation>
    <dataValidation type="list" allowBlank="1" showErrorMessage="1" errorTitle="警告" error="*民族选择有误" sqref="G1526">
      <formula1>naty!$A$1:$A57</formula1>
    </dataValidation>
    <dataValidation type="list" allowBlank="1" showErrorMessage="1" errorTitle="警告" error="*民族选择有误" sqref="G1528">
      <formula1>naty!$A$1:$A57</formula1>
    </dataValidation>
    <dataValidation type="list" allowBlank="1" showErrorMessage="1" errorTitle="警告" error="*民族选择有误" sqref="G1603">
      <formula1>naty!$A$1:$A57</formula1>
    </dataValidation>
    <dataValidation type="list" allowBlank="1" showErrorMessage="1" errorTitle="警告" error="*证件类型选择有误" sqref="B1529">
      <formula1>psnCertType!$A$1:$A34</formula1>
    </dataValidation>
    <dataValidation type="list" allowBlank="1" showErrorMessage="1" errorTitle="警告" error="*民族选择有误" sqref="G1529">
      <formula1>naty!$A$1:$A57</formula1>
    </dataValidation>
    <dataValidation type="list" allowBlank="1" showErrorMessage="1" errorTitle="警告" error="*民族选择有误" sqref="G1821">
      <formula1>naty!$A$1:$A57</formula1>
    </dataValidation>
    <dataValidation type="list" allowBlank="1" showErrorMessage="1" errorTitle="警告" error="*证件类型选择有误" sqref="B1531">
      <formula1>psnCertType!$A$1:$A34</formula1>
    </dataValidation>
    <dataValidation type="list" allowBlank="1" showErrorMessage="1" errorTitle="警告" error="*证件类型选择有误" sqref="B1536">
      <formula1>psnCertType!$A$1:$A34</formula1>
    </dataValidation>
    <dataValidation type="list" allowBlank="1" showErrorMessage="1" errorTitle="警告" error="*证件类型选择有误" sqref="B1539">
      <formula1>psnCertType!$A$1:$A34</formula1>
    </dataValidation>
    <dataValidation type="list" allowBlank="1" showErrorMessage="1" errorTitle="警告" error="*民族选择有误" sqref="G1539">
      <formula1>naty!$A$1:$A57</formula1>
    </dataValidation>
    <dataValidation type="list" allowBlank="1" showErrorMessage="1" errorTitle="警告" error="*民族选择有误" sqref="G1540">
      <formula1>naty!$A$1:$A57</formula1>
    </dataValidation>
    <dataValidation type="list" allowBlank="1" showErrorMessage="1" errorTitle="警告" error="*民族选择有误" sqref="G1684">
      <formula1>naty!$A$1:$A57</formula1>
    </dataValidation>
    <dataValidation type="list" allowBlank="1" showErrorMessage="1" errorTitle="警告" error="*民族选择有误" sqref="G1541">
      <formula1>naty!$A$1:$A57</formula1>
    </dataValidation>
    <dataValidation type="list" allowBlank="1" showErrorMessage="1" errorTitle="警告" error="*证件类型选择有误" sqref="B1905">
      <formula1>psnCertType!$A$1:$A34</formula1>
    </dataValidation>
    <dataValidation type="list" allowBlank="1" showErrorMessage="1" errorTitle="警告" error="*证件类型选择有误" sqref="B1542">
      <formula1>psnCertType!$A$1:$A34</formula1>
    </dataValidation>
    <dataValidation type="list" allowBlank="1" showErrorMessage="1" errorTitle="警告" error="*民族选择有误" sqref="G1542">
      <formula1>naty!$A$1:$A57</formula1>
    </dataValidation>
    <dataValidation type="list" allowBlank="1" showErrorMessage="1" errorTitle="警告" error="*民族选择有误" sqref="G1709">
      <formula1>naty!$A$1:$A57</formula1>
    </dataValidation>
    <dataValidation type="list" allowBlank="1" showErrorMessage="1" errorTitle="警告" error="*证件类型选择有误" sqref="B1632">
      <formula1>psnCertType!$A$1:$A34</formula1>
    </dataValidation>
    <dataValidation type="list" allowBlank="1" showErrorMessage="1" errorTitle="警告" error="*证件类型选择有误" sqref="B1562">
      <formula1>psnCertType!$A$1:$A34</formula1>
    </dataValidation>
    <dataValidation type="list" allowBlank="1" showErrorMessage="1" errorTitle="警告" error="*证件类型选择有误" sqref="B1543">
      <formula1>psnCertType!$A$1:$A34</formula1>
    </dataValidation>
    <dataValidation type="list" allowBlank="1" showErrorMessage="1" errorTitle="警告" error="*民族选择有误" sqref="G2754">
      <formula1>naty!$A$1:$A57</formula1>
    </dataValidation>
    <dataValidation type="list" allowBlank="1" showErrorMessage="1" errorTitle="警告" error="*民族选择有误" sqref="G1543">
      <formula1>naty!$A$1:$A57</formula1>
    </dataValidation>
    <dataValidation type="list" allowBlank="1" showErrorMessage="1" errorTitle="警告" error="*证件类型选择有误" sqref="B2015">
      <formula1>psnCertType!$A$1:$A34</formula1>
    </dataValidation>
    <dataValidation type="list" allowBlank="1" showErrorMessage="1" errorTitle="警告" error="*民族选择有误" sqref="G1545">
      <formula1>naty!$A$1:$A57</formula1>
    </dataValidation>
    <dataValidation type="list" allowBlank="1" showErrorMessage="1" errorTitle="警告" error="*民族选择有误" sqref="G1574">
      <formula1>naty!$A$1:$A57</formula1>
    </dataValidation>
    <dataValidation type="list" allowBlank="1" showErrorMessage="1" errorTitle="警告" error="*证件类型选择有误" sqref="B1546">
      <formula1>psnCertType!$A$1:$A34</formula1>
    </dataValidation>
    <dataValidation type="list" allowBlank="1" showErrorMessage="1" errorTitle="警告" error="*证件类型选择有误" sqref="B3879">
      <formula1>psnCertType!$A$1:$A34</formula1>
    </dataValidation>
    <dataValidation type="list" allowBlank="1" showErrorMessage="1" errorTitle="警告" error="*证件类型选择有误" sqref="B1547">
      <formula1>psnCertType!$A$1:$A34</formula1>
    </dataValidation>
    <dataValidation type="list" allowBlank="1" showErrorMessage="1" errorTitle="警告" error="*民族选择有误" sqref="G1547">
      <formula1>naty!$A$1:$A57</formula1>
    </dataValidation>
    <dataValidation type="list" allowBlank="1" showErrorMessage="1" errorTitle="警告" error="*证件类型选择有误" sqref="B1548">
      <formula1>psnCertType!$A$1:$A34</formula1>
    </dataValidation>
    <dataValidation type="list" allowBlank="1" showErrorMessage="1" errorTitle="警告" error="*民族选择有误" sqref="G3959">
      <formula1>naty!$A$1:$A57</formula1>
    </dataValidation>
    <dataValidation type="list" allowBlank="1" showErrorMessage="1" errorTitle="警告" error="*民族选择有误" sqref="G1548">
      <formula1>naty!$A$1:$A57</formula1>
    </dataValidation>
    <dataValidation type="list" allowBlank="1" showErrorMessage="1" errorTitle="警告" error="*证件类型选择有误" sqref="B1831">
      <formula1>psnCertType!$A$1:$A34</formula1>
    </dataValidation>
    <dataValidation type="list" allowBlank="1" showErrorMessage="1" errorTitle="警告" error="*民族选择有误" sqref="G1855">
      <formula1>naty!$A$1:$A57</formula1>
    </dataValidation>
    <dataValidation type="list" allowBlank="1" showErrorMessage="1" errorTitle="警告" error="*证件类型选择有误" sqref="B1549">
      <formula1>psnCertType!$A$1:$A34</formula1>
    </dataValidation>
    <dataValidation type="list" allowBlank="1" showErrorMessage="1" errorTitle="警告" error="*民族选择有误" sqref="G1549">
      <formula1>naty!$A$1:$A57</formula1>
    </dataValidation>
    <dataValidation type="list" allowBlank="1" showErrorMessage="1" errorTitle="警告" error="*证件类型选择有误" sqref="B4676">
      <formula1>psnCertType!$A$1:$A34</formula1>
    </dataValidation>
    <dataValidation type="list" allowBlank="1" showErrorMessage="1" errorTitle="警告" error="*证件类型选择有误" sqref="B1550">
      <formula1>psnCertType!$A$1:$A34</formula1>
    </dataValidation>
    <dataValidation type="list" allowBlank="1" showErrorMessage="1" errorTitle="警告" error="*民族选择有误" sqref="G1972">
      <formula1>naty!$A$1:$A57</formula1>
    </dataValidation>
    <dataValidation type="list" allowBlank="1" showErrorMessage="1" errorTitle="警告" error="*民族选择有误" sqref="G1550">
      <formula1>naty!$A$1:$A57</formula1>
    </dataValidation>
    <dataValidation type="list" allowBlank="1" showErrorMessage="1" errorTitle="警告" error="*证件类型选择有误" sqref="B1551">
      <formula1>psnCertType!$A$1:$A34</formula1>
    </dataValidation>
    <dataValidation type="list" allowBlank="1" showErrorMessage="1" errorTitle="警告" error="*民族选择有误" sqref="G1551">
      <formula1>naty!$A$1:$A57</formula1>
    </dataValidation>
    <dataValidation type="list" allowBlank="1" showErrorMessage="1" errorTitle="警告" error="*民族选择有误" sqref="G1730">
      <formula1>naty!$A$1:$A57</formula1>
    </dataValidation>
    <dataValidation type="list" allowBlank="1" showErrorMessage="1" errorTitle="警告" error="*证件类型选择有误" sqref="B1552">
      <formula1>psnCertType!$A$1:$A34</formula1>
    </dataValidation>
    <dataValidation type="list" allowBlank="1" showErrorMessage="1" errorTitle="警告" error="*民族选择有误" sqref="G1552">
      <formula1>naty!$A$1:$A57</formula1>
    </dataValidation>
    <dataValidation type="list" allowBlank="1" showErrorMessage="1" errorTitle="警告" error="*证件类型选择有误" sqref="B1553">
      <formula1>psnCertType!$A$1:$A34</formula1>
    </dataValidation>
    <dataValidation type="list" allowBlank="1" showErrorMessage="1" errorTitle="警告" error="*民族选择有误" sqref="G1553">
      <formula1>naty!$A$1:$A57</formula1>
    </dataValidation>
    <dataValidation type="list" allowBlank="1" showErrorMessage="1" errorTitle="警告" error="*民族选择有误" sqref="G3888">
      <formula1>naty!$A$1:$A57</formula1>
    </dataValidation>
    <dataValidation type="list" allowBlank="1" showErrorMessage="1" errorTitle="警告" error="*证件类型选择有误" sqref="B1555">
      <formula1>psnCertType!$A$1:$A34</formula1>
    </dataValidation>
    <dataValidation type="list" allowBlank="1" showErrorMessage="1" errorTitle="警告" error="*民族选择有误" sqref="G1830">
      <formula1>naty!$A$1:$A57</formula1>
    </dataValidation>
    <dataValidation type="list" allowBlank="1" showErrorMessage="1" errorTitle="警告" error="*证件类型选择有误" sqref="B1556">
      <formula1>psnCertType!$A$1:$A34</formula1>
    </dataValidation>
    <dataValidation type="list" allowBlank="1" showErrorMessage="1" errorTitle="警告" error="*民族选择有误" sqref="G2039">
      <formula1>naty!$A$1:$A57</formula1>
    </dataValidation>
    <dataValidation type="list" allowBlank="1" showErrorMessage="1" errorTitle="警告" error="*证件类型选择有误" sqref="B1969">
      <formula1>psnCertType!$A$1:$A34</formula1>
    </dataValidation>
    <dataValidation type="list" allowBlank="1" showErrorMessage="1" errorTitle="警告" error="*证件类型选择有误" sqref="B1557">
      <formula1>psnCertType!$A$1:$A34</formula1>
    </dataValidation>
    <dataValidation type="list" allowBlank="1" showErrorMessage="1" errorTitle="警告" error="*民族选择有误" sqref="G1557">
      <formula1>naty!$A$1:$A57</formula1>
    </dataValidation>
    <dataValidation type="list" allowBlank="1" showErrorMessage="1" errorTitle="警告" error="*民族选择有误" sqref="G1558">
      <formula1>naty!$A$1:$A57</formula1>
    </dataValidation>
    <dataValidation type="list" allowBlank="1" showErrorMessage="1" errorTitle="警告" error="*证件类型选择有误" sqref="B1560">
      <formula1>psnCertType!$A$1:$A34</formula1>
    </dataValidation>
    <dataValidation type="list" allowBlank="1" showErrorMessage="1" errorTitle="警告" error="*证件类型选择有误" sqref="B1561">
      <formula1>psnCertType!$A$1:$A34</formula1>
    </dataValidation>
    <dataValidation type="list" allowBlank="1" showErrorMessage="1" errorTitle="警告" error="*民族选择有误" sqref="G1561">
      <formula1>naty!$A$1:$A57</formula1>
    </dataValidation>
    <dataValidation type="list" allowBlank="1" showErrorMessage="1" errorTitle="警告" error="*证件类型选择有误" sqref="B3952">
      <formula1>psnCertType!$A$1:$A34</formula1>
    </dataValidation>
    <dataValidation type="list" allowBlank="1" showErrorMessage="1" errorTitle="警告" error="*民族选择有误" sqref="G1563">
      <formula1>naty!$A$1:$A57</formula1>
    </dataValidation>
    <dataValidation type="list" allowBlank="1" showErrorMessage="1" errorTitle="警告" error="*证件类型选择有误" sqref="B1564">
      <formula1>psnCertType!$A$1:$A34</formula1>
    </dataValidation>
    <dataValidation type="list" allowBlank="1" showErrorMessage="1" errorTitle="警告" error="*证件类型选择有误" sqref="B1729">
      <formula1>psnCertType!$A$1:$A34</formula1>
    </dataValidation>
    <dataValidation type="list" allowBlank="1" showErrorMessage="1" errorTitle="警告" error="*证件类型选择有误" sqref="B1565">
      <formula1>psnCertType!$A$1:$A34</formula1>
    </dataValidation>
    <dataValidation type="list" allowBlank="1" showErrorMessage="1" errorTitle="警告" error="*民族选择有误" sqref="G1566">
      <formula1>naty!$A$1:$A57</formula1>
    </dataValidation>
    <dataValidation type="list" allowBlank="1" showErrorMessage="1" errorTitle="警告" error="*证件类型选择有误" sqref="B1567">
      <formula1>psnCertType!$A$1:$A34</formula1>
    </dataValidation>
    <dataValidation type="list" allowBlank="1" showErrorMessage="1" errorTitle="警告" error="*民族选择有误" sqref="G2034">
      <formula1>naty!$A$1:$A57</formula1>
    </dataValidation>
    <dataValidation type="list" allowBlank="1" showErrorMessage="1" errorTitle="警告" error="*证件类型选择有误" sqref="B1568">
      <formula1>psnCertType!$A$1:$A34</formula1>
    </dataValidation>
    <dataValidation type="list" allowBlank="1" showErrorMessage="1" errorTitle="警告" error="*民族选择有误" sqref="G1568">
      <formula1>naty!$A$1:$A57</formula1>
    </dataValidation>
    <dataValidation type="list" allowBlank="1" showErrorMessage="1" errorTitle="警告" error="*民族选择有误" sqref="G1569">
      <formula1>naty!$A$1:$A57</formula1>
    </dataValidation>
    <dataValidation type="list" allowBlank="1" showErrorMessage="1" errorTitle="警告" error="*证件类型选择有误" sqref="B1651">
      <formula1>psnCertType!$A$1:$A34</formula1>
    </dataValidation>
    <dataValidation type="list" allowBlank="1" showErrorMessage="1" errorTitle="警告" error="*证件类型选择有误" sqref="B1571">
      <formula1>psnCertType!$A$1:$A34</formula1>
    </dataValidation>
    <dataValidation type="list" allowBlank="1" showErrorMessage="1" errorTitle="警告" error="*民族选择有误" sqref="G1571">
      <formula1>naty!$A$1:$A57</formula1>
    </dataValidation>
    <dataValidation type="list" allowBlank="1" showErrorMessage="1" errorTitle="警告" error="*民族选择有误" sqref="G4409">
      <formula1>naty!$A$1:$A57</formula1>
    </dataValidation>
    <dataValidation type="list" allowBlank="1" showErrorMessage="1" errorTitle="警告" error="*民族选择有误" sqref="G1572">
      <formula1>naty!$A$1:$A57</formula1>
    </dataValidation>
    <dataValidation type="list" allowBlank="1" showErrorMessage="1" errorTitle="警告" error="*证件类型选择有误" sqref="B1573">
      <formula1>psnCertType!$A$1:$A34</formula1>
    </dataValidation>
    <dataValidation type="list" allowBlank="1" showErrorMessage="1" errorTitle="警告" error="*民族选择有误" sqref="G4103">
      <formula1>naty!$A$1:$A57</formula1>
    </dataValidation>
    <dataValidation type="list" allowBlank="1" showErrorMessage="1" errorTitle="警告" error="*民族选择有误" sqref="G1573">
      <formula1>naty!$A$1:$A57</formula1>
    </dataValidation>
    <dataValidation type="list" allowBlank="1" showErrorMessage="1" errorTitle="警告" error="*证件类型选择有误" sqref="B2002">
      <formula1>psnCertType!$A$1:$A34</formula1>
    </dataValidation>
    <dataValidation type="list" allowBlank="1" showErrorMessage="1" errorTitle="警告" error="*证件类型选择有误" sqref="B3714">
      <formula1>psnCertType!$A$1:$A34</formula1>
    </dataValidation>
    <dataValidation type="list" allowBlank="1" showErrorMessage="1" errorTitle="警告" error="*证件类型选择有误" sqref="B1576">
      <formula1>psnCertType!$A$1:$A34</formula1>
    </dataValidation>
    <dataValidation type="list" allowBlank="1" showErrorMessage="1" errorTitle="警告" error="*证件类型选择有误" sqref="B2043">
      <formula1>psnCertType!$A$1:$A34</formula1>
    </dataValidation>
    <dataValidation type="list" allowBlank="1" showErrorMessage="1" errorTitle="警告" error="*民族选择有误" sqref="G1576">
      <formula1>naty!$A$1:$A57</formula1>
    </dataValidation>
    <dataValidation type="list" allowBlank="1" showErrorMessage="1" errorTitle="警告" error="*民族选择有误" sqref="G1765">
      <formula1>naty!$A$1:$A57</formula1>
    </dataValidation>
    <dataValidation type="list" allowBlank="1" showErrorMessage="1" errorTitle="警告" error="*证件类型选择有误" sqref="B1577">
      <formula1>psnCertType!$A$1:$A34</formula1>
    </dataValidation>
    <dataValidation type="list" allowBlank="1" showErrorMessage="1" errorTitle="警告" error="*民族选择有误" sqref="G1577">
      <formula1>naty!$A$1:$A57</formula1>
    </dataValidation>
    <dataValidation type="list" allowBlank="1" showErrorMessage="1" errorTitle="警告" error="*民族选择有误" sqref="G1578">
      <formula1>naty!$A$1:$A57</formula1>
    </dataValidation>
    <dataValidation type="list" allowBlank="1" showErrorMessage="1" errorTitle="警告" error="*证件类型选择有误" sqref="B1579">
      <formula1>psnCertType!$A$1:$A34</formula1>
    </dataValidation>
    <dataValidation type="list" allowBlank="1" showErrorMessage="1" errorTitle="警告" error="*民族选择有误" sqref="G1579">
      <formula1>naty!$A$1:$A57</formula1>
    </dataValidation>
    <dataValidation type="list" allowBlank="1" showErrorMessage="1" errorTitle="警告" error="*证件类型选择有误" sqref="B1580">
      <formula1>psnCertType!$A$1:$A34</formula1>
    </dataValidation>
    <dataValidation type="list" allowBlank="1" showErrorMessage="1" errorTitle="警告" error="*证件类型选择有误" sqref="B1716">
      <formula1>psnCertType!$A$1:$A34</formula1>
    </dataValidation>
    <dataValidation type="list" allowBlank="1" showErrorMessage="1" errorTitle="警告" error="*民族选择有误" sqref="G1581">
      <formula1>naty!$A$1:$A57</formula1>
    </dataValidation>
    <dataValidation type="list" allowBlank="1" showErrorMessage="1" errorTitle="警告" error="*民族选择有误" sqref="G1844">
      <formula1>naty!$A$1:$A57</formula1>
    </dataValidation>
    <dataValidation type="list" allowBlank="1" showErrorMessage="1" errorTitle="警告" error="*民族选择有误" sqref="G1582">
      <formula1>naty!$A$1:$A57</formula1>
    </dataValidation>
    <dataValidation type="list" allowBlank="1" showErrorMessage="1" errorTitle="警告" error="*证件类型选择有误" sqref="B1584">
      <formula1>psnCertType!$A$1:$A34</formula1>
    </dataValidation>
    <dataValidation type="list" allowBlank="1" showErrorMessage="1" errorTitle="警告" error="*民族选择有误" sqref="G1584">
      <formula1>naty!$A$1:$A57</formula1>
    </dataValidation>
    <dataValidation type="list" allowBlank="1" showErrorMessage="1" errorTitle="警告" error="*民族选择有误" sqref="G1585">
      <formula1>naty!$A$1:$A57</formula1>
    </dataValidation>
    <dataValidation type="list" allowBlank="1" showErrorMessage="1" errorTitle="警告" error="*证件类型选择有误" sqref="B1586">
      <formula1>psnCertType!$A$1:$A34</formula1>
    </dataValidation>
    <dataValidation type="list" allowBlank="1" showErrorMessage="1" errorTitle="警告" error="*证件类型选择有误" sqref="B1743">
      <formula1>psnCertType!$A$1:$A34</formula1>
    </dataValidation>
    <dataValidation type="list" allowBlank="1" showErrorMessage="1" errorTitle="警告" error="*民族选择有误" sqref="G1586">
      <formula1>naty!$A$1:$A57</formula1>
    </dataValidation>
    <dataValidation type="list" allowBlank="1" showErrorMessage="1" errorTitle="警告" error="*民族选择有误" sqref="G1588">
      <formula1>naty!$A$1:$A57</formula1>
    </dataValidation>
    <dataValidation type="list" allowBlank="1" showErrorMessage="1" errorTitle="警告" error="*证件类型选择有误" sqref="B1590">
      <formula1>psnCertType!$A$1:$A34</formula1>
    </dataValidation>
    <dataValidation type="list" allowBlank="1" showErrorMessage="1" errorTitle="警告" error="*证件类型选择有误" sqref="B4297">
      <formula1>psnCertType!$A$1:$A34</formula1>
    </dataValidation>
    <dataValidation type="list" allowBlank="1" showErrorMessage="1" errorTitle="警告" error="*民族选择有误" sqref="G1590">
      <formula1>naty!$A$1:$A57</formula1>
    </dataValidation>
    <dataValidation type="list" allowBlank="1" showErrorMessage="1" errorTitle="警告" error="*民族选择有误" sqref="G4245">
      <formula1>naty!$A$1:$A57</formula1>
    </dataValidation>
    <dataValidation type="list" allowBlank="1" showErrorMessage="1" errorTitle="警告" error="*证件类型选择有误" sqref="B1591">
      <formula1>psnCertType!$A$1:$A34</formula1>
    </dataValidation>
    <dataValidation type="list" allowBlank="1" showErrorMessage="1" errorTitle="警告" error="*民族选择有误" sqref="G1591">
      <formula1>naty!$A$1:$A57</formula1>
    </dataValidation>
    <dataValidation type="list" allowBlank="1" showErrorMessage="1" errorTitle="警告" error="*民族选择有误" sqref="G1592">
      <formula1>naty!$A$1:$A57</formula1>
    </dataValidation>
    <dataValidation type="list" allowBlank="1" showErrorMessage="1" errorTitle="警告" error="*证件类型选择有误" sqref="B1593">
      <formula1>psnCertType!$A$1:$A34</formula1>
    </dataValidation>
    <dataValidation type="list" allowBlank="1" showErrorMessage="1" errorTitle="警告" error="*民族选择有误" sqref="G2548">
      <formula1>naty!$A$1:$A57</formula1>
    </dataValidation>
    <dataValidation type="list" allowBlank="1" showErrorMessage="1" errorTitle="警告" error="*证件类型选择有误" sqref="B1594">
      <formula1>psnCertType!$A$1:$A34</formula1>
    </dataValidation>
    <dataValidation type="list" allowBlank="1" showErrorMessage="1" errorTitle="警告" error="*民族选择有误" sqref="G4517">
      <formula1>naty!$A$1:$A57</formula1>
    </dataValidation>
    <dataValidation type="list" allowBlank="1" showErrorMessage="1" errorTitle="警告" error="*证件类型选择有误" sqref="B4314">
      <formula1>psnCertType!$A$1:$A34</formula1>
    </dataValidation>
    <dataValidation type="list" allowBlank="1" showErrorMessage="1" errorTitle="警告" error="*证件类型选择有误" sqref="B1595">
      <formula1>psnCertType!$A$1:$A34</formula1>
    </dataValidation>
    <dataValidation type="list" allowBlank="1" showErrorMessage="1" errorTitle="警告" error="*民族选择有误" sqref="G1597">
      <formula1>naty!$A$1:$A57</formula1>
    </dataValidation>
    <dataValidation type="list" allowBlank="1" showErrorMessage="1" errorTitle="警告" error="*证件类型选择有误" sqref="B1598">
      <formula1>psnCertType!$A$1:$A34</formula1>
    </dataValidation>
    <dataValidation type="list" allowBlank="1" showErrorMessage="1" errorTitle="警告" error="*民族选择有误" sqref="G1598">
      <formula1>naty!$A$1:$A57</formula1>
    </dataValidation>
    <dataValidation type="list" allowBlank="1" showErrorMessage="1" errorTitle="警告" error="*民族选择有误" sqref="G1599">
      <formula1>naty!$A$1:$A57</formula1>
    </dataValidation>
    <dataValidation type="list" allowBlank="1" showErrorMessage="1" errorTitle="警告" error="*民族选择有误" sqref="G4091">
      <formula1>naty!$A$1:$A57</formula1>
    </dataValidation>
    <dataValidation type="list" allowBlank="1" showErrorMessage="1" errorTitle="警告" error="*民族选择有误" sqref="G1601">
      <formula1>naty!$A$1:$A57</formula1>
    </dataValidation>
    <dataValidation type="list" allowBlank="1" showErrorMessage="1" errorTitle="警告" error="*证件类型选择有误" sqref="B1602">
      <formula1>psnCertType!$A$1:$A34</formula1>
    </dataValidation>
    <dataValidation type="list" allowBlank="1" showErrorMessage="1" errorTitle="警告" error="*民族选择有误" sqref="G1836">
      <formula1>naty!$A$1:$A57</formula1>
    </dataValidation>
    <dataValidation type="list" allowBlank="1" showErrorMessage="1" errorTitle="警告" error="*证件类型选择有误" sqref="B1603">
      <formula1>psnCertType!$A$1:$A34</formula1>
    </dataValidation>
    <dataValidation type="list" allowBlank="1" showErrorMessage="1" errorTitle="警告" error="*证件类型选择有误" sqref="B1605">
      <formula1>psnCertType!$A$1:$A34</formula1>
    </dataValidation>
    <dataValidation type="list" allowBlank="1" showErrorMessage="1" errorTitle="警告" error="*证件类型选择有误" sqref="B3786">
      <formula1>psnCertType!$A$1:$A34</formula1>
    </dataValidation>
    <dataValidation type="list" allowBlank="1" showErrorMessage="1" errorTitle="警告" error="*民族选择有误" sqref="G1605">
      <formula1>naty!$A$1:$A57</formula1>
    </dataValidation>
    <dataValidation type="list" allowBlank="1" showErrorMessage="1" errorTitle="警告" error="*证件类型选择有误" sqref="B4989">
      <formula1>psnCertType!$A$1:$A34</formula1>
    </dataValidation>
    <dataValidation type="list" allowBlank="1" showErrorMessage="1" errorTitle="警告" error="*民族选择有误" sqref="G1925">
      <formula1>naty!$A$1:$A57</formula1>
    </dataValidation>
    <dataValidation type="list" allowBlank="1" showErrorMessage="1" errorTitle="警告" error="*证件类型选择有误" sqref="B1606">
      <formula1>psnCertType!$A$1:$A34</formula1>
    </dataValidation>
    <dataValidation type="list" allowBlank="1" showErrorMessage="1" errorTitle="警告" error="*民族选择有误" sqref="G1606">
      <formula1>naty!$A$1:$A57</formula1>
    </dataValidation>
    <dataValidation type="list" allowBlank="1" showErrorMessage="1" errorTitle="警告" error="*民族选择有误" sqref="G3832">
      <formula1>naty!$A$1:$A57</formula1>
    </dataValidation>
    <dataValidation type="list" allowBlank="1" showErrorMessage="1" errorTitle="警告" error="*民族选择有误" sqref="G1608">
      <formula1>naty!$A$1:$A57</formula1>
    </dataValidation>
    <dataValidation type="list" allowBlank="1" showErrorMessage="1" errorTitle="警告" error="*证件类型选择有误" sqref="B1609">
      <formula1>psnCertType!$A$1:$A34</formula1>
    </dataValidation>
    <dataValidation type="list" allowBlank="1" showErrorMessage="1" errorTitle="警告" error="*证件类型选择有误" sqref="B1610">
      <formula1>psnCertType!$A$1:$A34</formula1>
    </dataValidation>
    <dataValidation type="list" allowBlank="1" showErrorMessage="1" errorTitle="警告" error="*民族选择有误" sqref="G1867">
      <formula1>naty!$A$1:$A57</formula1>
    </dataValidation>
    <dataValidation type="list" allowBlank="1" showErrorMessage="1" errorTitle="警告" error="*民族选择有误" sqref="G3423">
      <formula1>naty!$A$1:$A57</formula1>
    </dataValidation>
    <dataValidation type="list" allowBlank="1" showErrorMessage="1" errorTitle="警告" error="*民族选择有误" sqref="G1610">
      <formula1>naty!$A$1:$A57</formula1>
    </dataValidation>
    <dataValidation type="list" allowBlank="1" showErrorMessage="1" errorTitle="警告" error="*民族选择有误" sqref="G1612">
      <formula1>naty!$A$1:$A57</formula1>
    </dataValidation>
    <dataValidation type="list" allowBlank="1" showErrorMessage="1" errorTitle="警告" error="*民族选择有误" sqref="G1613">
      <formula1>naty!$A$1:$A57</formula1>
    </dataValidation>
    <dataValidation type="list" allowBlank="1" showErrorMessage="1" errorTitle="警告" error="*民族选择有误" sqref="G1615">
      <formula1>naty!$A$1:$A57</formula1>
    </dataValidation>
    <dataValidation type="list" allowBlank="1" showErrorMessage="1" errorTitle="警告" error="*证件类型选择有误" sqref="B1616">
      <formula1>psnCertType!$A$1:$A34</formula1>
    </dataValidation>
    <dataValidation type="list" allowBlank="1" showErrorMessage="1" errorTitle="警告" error="*民族选择有误" sqref="G1616">
      <formula1>naty!$A$1:$A57</formula1>
    </dataValidation>
    <dataValidation type="list" allowBlank="1" showErrorMessage="1" errorTitle="警告" error="*证件类型选择有误" sqref="B1617">
      <formula1>psnCertType!$A$1:$A34</formula1>
    </dataValidation>
    <dataValidation type="list" allowBlank="1" showErrorMessage="1" errorTitle="警告" error="*民族选择有误" sqref="G1617">
      <formula1>naty!$A$1:$A57</formula1>
    </dataValidation>
    <dataValidation type="list" allowBlank="1" showErrorMessage="1" errorTitle="警告" error="*民族选择有误" sqref="G1619">
      <formula1>naty!$A$1:$A57</formula1>
    </dataValidation>
    <dataValidation type="list" allowBlank="1" showErrorMessage="1" errorTitle="警告" error="*民族选择有误" sqref="G1620">
      <formula1>naty!$A$1:$A57</formula1>
    </dataValidation>
    <dataValidation type="list" allowBlank="1" showErrorMessage="1" errorTitle="警告" error="*民族选择有误" sqref="G2023">
      <formula1>naty!$A$1:$A57</formula1>
    </dataValidation>
    <dataValidation type="list" allowBlank="1" showErrorMessage="1" errorTitle="警告" error="*民族选择有误" sqref="G1624">
      <formula1>naty!$A$1:$A57</formula1>
    </dataValidation>
    <dataValidation type="list" allowBlank="1" showErrorMessage="1" errorTitle="警告" error="*民族选择有误" sqref="G1626">
      <formula1>naty!$A$1:$A57</formula1>
    </dataValidation>
    <dataValidation type="list" allowBlank="1" showErrorMessage="1" errorTitle="警告" error="*民族选择有误" sqref="G1627">
      <formula1>naty!$A$1:$A57</formula1>
    </dataValidation>
    <dataValidation type="list" allowBlank="1" showErrorMessage="1" errorTitle="警告" error="*证件类型选择有误" sqref="B1628">
      <formula1>psnCertType!$A$1:$A34</formula1>
    </dataValidation>
    <dataValidation type="list" allowBlank="1" showErrorMessage="1" errorTitle="警告" error="*民族选择有误" sqref="G1628">
      <formula1>naty!$A$1:$A57</formula1>
    </dataValidation>
    <dataValidation type="list" allowBlank="1" showErrorMessage="1" errorTitle="警告" error="*证件类型选择有误" sqref="B2325">
      <formula1>psnCertType!$A$1:$A34</formula1>
    </dataValidation>
    <dataValidation type="list" allowBlank="1" showErrorMessage="1" errorTitle="警告" error="*民族选择有误" sqref="G1629">
      <formula1>naty!$A$1:$A57</formula1>
    </dataValidation>
    <dataValidation type="list" allowBlank="1" showErrorMessage="1" errorTitle="警告" error="*证件类型选择有误" sqref="B2014">
      <formula1>psnCertType!$A$1:$A34</formula1>
    </dataValidation>
    <dataValidation type="list" allowBlank="1" showErrorMessage="1" errorTitle="警告" error="*证件类型选择有误" sqref="B1630">
      <formula1>psnCertType!$A$1:$A34</formula1>
    </dataValidation>
    <dataValidation type="list" allowBlank="1" showErrorMessage="1" errorTitle="警告" error="*民族选择有误" sqref="G1630">
      <formula1>naty!$A$1:$A57</formula1>
    </dataValidation>
    <dataValidation type="list" allowBlank="1" showErrorMessage="1" errorTitle="警告" error="*证件类型选择有误" sqref="B1634">
      <formula1>psnCertType!$A$1:$A34</formula1>
    </dataValidation>
    <dataValidation type="list" allowBlank="1" showErrorMessage="1" errorTitle="警告" error="*民族选择有误" sqref="G4944">
      <formula1>naty!$A$1:$A57</formula1>
    </dataValidation>
    <dataValidation type="list" allowBlank="1" showErrorMessage="1" errorTitle="警告" error="*证件类型选择有误" sqref="B1635">
      <formula1>psnCertType!$A$1:$A34</formula1>
    </dataValidation>
    <dataValidation type="list" allowBlank="1" showErrorMessage="1" errorTitle="警告" error="*证件类型选择有误" sqref="B1636">
      <formula1>psnCertType!$A$1:$A34</formula1>
    </dataValidation>
    <dataValidation type="list" allowBlank="1" showErrorMessage="1" errorTitle="警告" error="*民族选择有误" sqref="G1636">
      <formula1>naty!$A$1:$A57</formula1>
    </dataValidation>
    <dataValidation type="list" allowBlank="1" showErrorMessage="1" errorTitle="警告" error="*证件类型选择有误" sqref="B1637">
      <formula1>psnCertType!$A$1:$A34</formula1>
    </dataValidation>
    <dataValidation type="list" allowBlank="1" showErrorMessage="1" errorTitle="警告" error="*证件类型选择有误" sqref="B1638">
      <formula1>psnCertType!$A$1:$A34</formula1>
    </dataValidation>
    <dataValidation type="list" allowBlank="1" showErrorMessage="1" errorTitle="警告" error="*民族选择有误" sqref="G1638">
      <formula1>naty!$A$1:$A57</formula1>
    </dataValidation>
    <dataValidation type="list" allowBlank="1" showErrorMessage="1" errorTitle="警告" error="*证件类型选择有误" sqref="B1639">
      <formula1>psnCertType!$A$1:$A34</formula1>
    </dataValidation>
    <dataValidation type="list" allowBlank="1" showErrorMessage="1" errorTitle="警告" error="*证件类型选择有误" sqref="B3645">
      <formula1>psnCertType!$A$1:$A34</formula1>
    </dataValidation>
    <dataValidation type="list" allowBlank="1" showErrorMessage="1" errorTitle="警告" error="*证件类型选择有误" sqref="B1642">
      <formula1>psnCertType!$A$1:$A34</formula1>
    </dataValidation>
    <dataValidation type="list" allowBlank="1" showErrorMessage="1" errorTitle="警告" error="*民族选择有误" sqref="G1644">
      <formula1>naty!$A$1:$A57</formula1>
    </dataValidation>
    <dataValidation type="list" allowBlank="1" showErrorMessage="1" errorTitle="警告" error="*民族选择有误" sqref="G1879">
      <formula1>naty!$A$1:$A57</formula1>
    </dataValidation>
    <dataValidation type="list" allowBlank="1" showErrorMessage="1" errorTitle="警告" error="*民族选择有误" sqref="G1646">
      <formula1>naty!$A$1:$A57</formula1>
    </dataValidation>
    <dataValidation type="list" allowBlank="1" showErrorMessage="1" errorTitle="警告" error="*证件类型选择有误" sqref="B1647">
      <formula1>psnCertType!$A$1:$A34</formula1>
    </dataValidation>
    <dataValidation type="list" allowBlank="1" showErrorMessage="1" errorTitle="警告" error="*民族选择有误" sqref="G1647">
      <formula1>naty!$A$1:$A57</formula1>
    </dataValidation>
    <dataValidation type="list" allowBlank="1" showErrorMessage="1" errorTitle="警告" error="*证件类型选择有误" sqref="B1649">
      <formula1>psnCertType!$A$1:$A34</formula1>
    </dataValidation>
    <dataValidation type="list" allowBlank="1" showErrorMessage="1" errorTitle="警告" error="*民族选择有误" sqref="G1649">
      <formula1>naty!$A$1:$A57</formula1>
    </dataValidation>
    <dataValidation type="list" allowBlank="1" showErrorMessage="1" errorTitle="警告" error="*证件类型选择有误" sqref="B1652">
      <formula1>psnCertType!$A$1:$A34</formula1>
    </dataValidation>
    <dataValidation type="list" allowBlank="1" showErrorMessage="1" errorTitle="警告" error="*证件类型选择有误" sqref="B2745">
      <formula1>psnCertType!$A$1:$A34</formula1>
    </dataValidation>
    <dataValidation type="list" allowBlank="1" showErrorMessage="1" errorTitle="警告" error="*民族选择有误" sqref="G1812">
      <formula1>naty!$A$1:$A57</formula1>
    </dataValidation>
    <dataValidation type="list" allowBlank="1" showErrorMessage="1" errorTitle="警告" error="*民族选择有误" sqref="G1652">
      <formula1>naty!$A$1:$A57</formula1>
    </dataValidation>
    <dataValidation type="list" allowBlank="1" showErrorMessage="1" errorTitle="警告" error="*证件类型选择有误" sqref="B3115">
      <formula1>psnCertType!$A$1:$A34</formula1>
    </dataValidation>
    <dataValidation type="list" allowBlank="1" showErrorMessage="1" errorTitle="警告" error="*民族选择有误" sqref="G1653">
      <formula1>naty!$A$1:$A57</formula1>
    </dataValidation>
    <dataValidation type="list" allowBlank="1" showErrorMessage="1" errorTitle="警告" error="*证件类型选择有误" sqref="B1938">
      <formula1>psnCertType!$A$1:$A34</formula1>
    </dataValidation>
    <dataValidation type="list" allowBlank="1" showErrorMessage="1" errorTitle="警告" error="*民族选择有误" sqref="G1861">
      <formula1>naty!$A$1:$A57</formula1>
    </dataValidation>
    <dataValidation type="list" allowBlank="1" showErrorMessage="1" errorTitle="警告" error="*民族选择有误" sqref="G1656">
      <formula1>naty!$A$1:$A57</formula1>
    </dataValidation>
    <dataValidation type="list" allowBlank="1" showErrorMessage="1" errorTitle="警告" error="*证件类型选择有误" sqref="B1657">
      <formula1>psnCertType!$A$1:$A34</formula1>
    </dataValidation>
    <dataValidation type="list" allowBlank="1" showErrorMessage="1" errorTitle="警告" error="*证件类型选择有误" sqref="B1660">
      <formula1>psnCertType!$A$1:$A34</formula1>
    </dataValidation>
    <dataValidation type="list" allowBlank="1" showErrorMessage="1" errorTitle="警告" error="*民族选择有误" sqref="G1660">
      <formula1>naty!$A$1:$A57</formula1>
    </dataValidation>
    <dataValidation type="list" allowBlank="1" showErrorMessage="1" errorTitle="警告" error="*证件类型选择有误" sqref="B1661">
      <formula1>psnCertType!$A$1:$A34</formula1>
    </dataValidation>
    <dataValidation type="list" allowBlank="1" showErrorMessage="1" errorTitle="警告" error="*民族选择有误" sqref="G1661">
      <formula1>naty!$A$1:$A57</formula1>
    </dataValidation>
    <dataValidation type="list" allowBlank="1" showErrorMessage="1" errorTitle="警告" error="*证件类型选择有误" sqref="B1663">
      <formula1>psnCertType!$A$1:$A34</formula1>
    </dataValidation>
    <dataValidation type="list" allowBlank="1" showErrorMessage="1" errorTitle="警告" error="*证件类型选择有误" sqref="B3624">
      <formula1>psnCertType!$A$1:$A34</formula1>
    </dataValidation>
    <dataValidation type="list" allowBlank="1" showErrorMessage="1" errorTitle="警告" error="*证件类型选择有误" sqref="B1664">
      <formula1>psnCertType!$A$1:$A34</formula1>
    </dataValidation>
    <dataValidation type="list" allowBlank="1" showErrorMessage="1" errorTitle="警告" error="*证件类型选择有误" sqref="B1665">
      <formula1>psnCertType!$A$1:$A34</formula1>
    </dataValidation>
    <dataValidation type="list" allowBlank="1" showErrorMessage="1" errorTitle="警告" error="*民族选择有误" sqref="G1665">
      <formula1>naty!$A$1:$A57</formula1>
    </dataValidation>
    <dataValidation type="list" allowBlank="1" showErrorMessage="1" errorTitle="警告" error="*证件类型选择有误" sqref="B1666">
      <formula1>psnCertType!$A$1:$A34</formula1>
    </dataValidation>
    <dataValidation type="list" allowBlank="1" showErrorMessage="1" errorTitle="警告" error="*证件类型选择有误" sqref="B1667">
      <formula1>psnCertType!$A$1:$A34</formula1>
    </dataValidation>
    <dataValidation type="list" allowBlank="1" showErrorMessage="1" errorTitle="警告" error="*证件类型选择有误" sqref="B1668">
      <formula1>psnCertType!$A$1:$A34</formula1>
    </dataValidation>
    <dataValidation type="list" allowBlank="1" showErrorMessage="1" errorTitle="警告" error="*民族选择有误" sqref="G1670">
      <formula1>naty!$A$1:$A57</formula1>
    </dataValidation>
    <dataValidation type="list" allowBlank="1" showErrorMessage="1" errorTitle="警告" error="*民族选择有误" sqref="G1763">
      <formula1>naty!$A$1:$A57</formula1>
    </dataValidation>
    <dataValidation type="list" allowBlank="1" showErrorMessage="1" errorTitle="警告" error="*民族选择有误" sqref="G1671">
      <formula1>naty!$A$1:$A57</formula1>
    </dataValidation>
    <dataValidation type="list" allowBlank="1" showErrorMessage="1" errorTitle="警告" error="*证件类型选择有误" sqref="B1673">
      <formula1>psnCertType!$A$1:$A34</formula1>
    </dataValidation>
    <dataValidation type="list" allowBlank="1" showErrorMessage="1" errorTitle="警告" error="*民族选择有误" sqref="G1673">
      <formula1>naty!$A$1:$A57</formula1>
    </dataValidation>
    <dataValidation type="list" allowBlank="1" showErrorMessage="1" errorTitle="警告" error="*民族选择有误" sqref="G1787">
      <formula1>naty!$A$1:$A57</formula1>
    </dataValidation>
    <dataValidation type="list" allowBlank="1" showErrorMessage="1" errorTitle="警告" error="*证件类型选择有误" sqref="B1674">
      <formula1>psnCertType!$A$1:$A34</formula1>
    </dataValidation>
    <dataValidation type="list" allowBlank="1" showErrorMessage="1" errorTitle="警告" error="*民族选择有误" sqref="G1675">
      <formula1>naty!$A$1:$A57</formula1>
    </dataValidation>
    <dataValidation type="list" allowBlank="1" showErrorMessage="1" errorTitle="警告" error="*证件类型选择有误" sqref="B4884">
      <formula1>psnCertType!$A$1:$A34</formula1>
    </dataValidation>
    <dataValidation type="list" allowBlank="1" showErrorMessage="1" errorTitle="警告" error="*证件类型选择有误" sqref="B1676">
      <formula1>psnCertType!$A$1:$A34</formula1>
    </dataValidation>
    <dataValidation type="list" allowBlank="1" showErrorMessage="1" errorTitle="警告" error="*证件类型选择有误" sqref="B1679">
      <formula1>psnCertType!$A$1:$A34</formula1>
    </dataValidation>
    <dataValidation type="list" allowBlank="1" showErrorMessage="1" errorTitle="警告" error="*民族选择有误" sqref="G4164">
      <formula1>naty!$A$1:$A57</formula1>
    </dataValidation>
    <dataValidation type="list" allowBlank="1" showErrorMessage="1" errorTitle="警告" error="*证件类型选择有误" sqref="B1680">
      <formula1>psnCertType!$A$1:$A34</formula1>
    </dataValidation>
    <dataValidation type="list" allowBlank="1" showErrorMessage="1" errorTitle="警告" error="*民族选择有误" sqref="G1680">
      <formula1>naty!$A$1:$A57</formula1>
    </dataValidation>
    <dataValidation type="list" allowBlank="1" showErrorMessage="1" errorTitle="警告" error="*证件类型选择有误" sqref="B1681">
      <formula1>psnCertType!$A$1:$A34</formula1>
    </dataValidation>
    <dataValidation type="list" allowBlank="1" showErrorMessage="1" errorTitle="警告" error="*证件类型选择有误" sqref="B1959">
      <formula1>psnCertType!$A$1:$A34</formula1>
    </dataValidation>
    <dataValidation type="list" allowBlank="1" showErrorMessage="1" errorTitle="警告" error="*民族选择有误" sqref="G1681">
      <formula1>naty!$A$1:$A57</formula1>
    </dataValidation>
    <dataValidation type="list" allowBlank="1" showErrorMessage="1" errorTitle="警告" error="*证件类型选择有误" sqref="B2237">
      <formula1>psnCertType!$A$1:$A34</formula1>
    </dataValidation>
    <dataValidation type="list" allowBlank="1" showErrorMessage="1" errorTitle="警告" error="*证件类型选择有误" sqref="B1682">
      <formula1>psnCertType!$A$1:$A34</formula1>
    </dataValidation>
    <dataValidation type="list" allowBlank="1" showErrorMessage="1" errorTitle="警告" error="*民族选择有误" sqref="G1683">
      <formula1>naty!$A$1:$A57</formula1>
    </dataValidation>
    <dataValidation type="list" allowBlank="1" showErrorMessage="1" errorTitle="警告" error="*民族选择有误" sqref="G1685">
      <formula1>naty!$A$1:$A57</formula1>
    </dataValidation>
    <dataValidation type="list" allowBlank="1" showErrorMessage="1" errorTitle="警告" error="*民族选择有误" sqref="G1686">
      <formula1>naty!$A$1:$A57</formula1>
    </dataValidation>
    <dataValidation type="list" allowBlank="1" showErrorMessage="1" errorTitle="警告" error="*证件类型选择有误" sqref="B3850">
      <formula1>psnCertType!$A$1:$A34</formula1>
    </dataValidation>
    <dataValidation type="list" allowBlank="1" showErrorMessage="1" errorTitle="警告" error="*证件类型选择有误" sqref="B1687">
      <formula1>psnCertType!$A$1:$A34</formula1>
    </dataValidation>
    <dataValidation type="list" allowBlank="1" showErrorMessage="1" errorTitle="警告" error="*民族选择有误" sqref="G1687">
      <formula1>naty!$A$1:$A57</formula1>
    </dataValidation>
    <dataValidation type="list" allowBlank="1" showErrorMessage="1" errorTitle="警告" error="*民族选择有误" sqref="G1688">
      <formula1>naty!$A$1:$A57</formula1>
    </dataValidation>
    <dataValidation type="list" allowBlank="1" showErrorMessage="1" errorTitle="警告" error="*证件类型选择有误" sqref="B1769">
      <formula1>psnCertType!$A$1:$A34</formula1>
    </dataValidation>
    <dataValidation type="list" allowBlank="1" showErrorMessage="1" errorTitle="警告" error="*民族选择有误" sqref="G1691">
      <formula1>naty!$A$1:$A57</formula1>
    </dataValidation>
    <dataValidation type="list" allowBlank="1" showErrorMessage="1" errorTitle="警告" error="*民族选择有误" sqref="G1692">
      <formula1>naty!$A$1:$A57</formula1>
    </dataValidation>
    <dataValidation type="list" allowBlank="1" showErrorMessage="1" errorTitle="警告" error="*民族选择有误" sqref="G1694">
      <formula1>naty!$A$1:$A57</formula1>
    </dataValidation>
    <dataValidation type="list" allowBlank="1" showErrorMessage="1" errorTitle="警告" error="*证件类型选择有误" sqref="B1696">
      <formula1>psnCertType!$A$1:$A34</formula1>
    </dataValidation>
    <dataValidation type="list" allowBlank="1" showErrorMessage="1" errorTitle="警告" error="*证件类型选择有误" sqref="B1697">
      <formula1>psnCertType!$A$1:$A34</formula1>
    </dataValidation>
    <dataValidation type="list" allowBlank="1" showErrorMessage="1" errorTitle="警告" error="*民族选择有误" sqref="G1698">
      <formula1>naty!$A$1:$A57</formula1>
    </dataValidation>
    <dataValidation type="list" allowBlank="1" showErrorMessage="1" errorTitle="警告" error="*证件类型选择有误" sqref="B3687">
      <formula1>psnCertType!$A$1:$A34</formula1>
    </dataValidation>
    <dataValidation type="list" allowBlank="1" showErrorMessage="1" errorTitle="警告" error="*民族选择有误" sqref="G3340">
      <formula1>naty!$A$1:$A57</formula1>
    </dataValidation>
    <dataValidation type="list" allowBlank="1" showErrorMessage="1" errorTitle="警告" error="*民族选择有误" sqref="G1699">
      <formula1>naty!$A$1:$A57</formula1>
    </dataValidation>
    <dataValidation type="list" allowBlank="1" showErrorMessage="1" errorTitle="警告" error="*证件类型选择有误" sqref="B1700">
      <formula1>psnCertType!$A$1:$A34</formula1>
    </dataValidation>
    <dataValidation type="list" allowBlank="1" showErrorMessage="1" errorTitle="警告" error="*民族选择有误" sqref="G1701">
      <formula1>naty!$A$1:$A57</formula1>
    </dataValidation>
    <dataValidation type="list" allowBlank="1" showErrorMessage="1" errorTitle="警告" error="*民族选择有误" sqref="G1703">
      <formula1>naty!$A$1:$A57</formula1>
    </dataValidation>
    <dataValidation type="list" allowBlank="1" showErrorMessage="1" errorTitle="警告" error="*民族选择有误" sqref="G1704">
      <formula1>naty!$A$1:$A57</formula1>
    </dataValidation>
    <dataValidation type="list" allowBlank="1" showErrorMessage="1" errorTitle="警告" error="*证件类型选择有误" sqref="B4670">
      <formula1>psnCertType!$A$1:$A34</formula1>
    </dataValidation>
    <dataValidation type="list" allowBlank="1" showErrorMessage="1" errorTitle="警告" error="*民族选择有误" sqref="G1707">
      <formula1>naty!$A$1:$A57</formula1>
    </dataValidation>
    <dataValidation type="list" allowBlank="1" showErrorMessage="1" errorTitle="警告" error="*民族选择有误" sqref="G1708">
      <formula1>naty!$A$1:$A57</formula1>
    </dataValidation>
    <dataValidation type="list" allowBlank="1" showErrorMessage="1" errorTitle="警告" error="*民族选择有误" sqref="G1710">
      <formula1>naty!$A$1:$A57</formula1>
    </dataValidation>
    <dataValidation type="list" allowBlank="1" showErrorMessage="1" errorTitle="警告" error="*民族选择有误" sqref="G3950">
      <formula1>naty!$A$1:$A57</formula1>
    </dataValidation>
    <dataValidation type="list" allowBlank="1" showErrorMessage="1" errorTitle="警告" error="*证件类型选择有误" sqref="B1711">
      <formula1>psnCertType!$A$1:$A34</formula1>
    </dataValidation>
    <dataValidation type="list" allowBlank="1" showErrorMessage="1" errorTitle="警告" error="*民族选择有误" sqref="G1712">
      <formula1>naty!$A$1:$A57</formula1>
    </dataValidation>
    <dataValidation type="list" allowBlank="1" showErrorMessage="1" errorTitle="警告" error="*证件类型选择有误" sqref="B1755">
      <formula1>psnCertType!$A$1:$A34</formula1>
    </dataValidation>
    <dataValidation type="list" allowBlank="1" showErrorMessage="1" errorTitle="警告" error="*证件类型选择有误" sqref="B1713">
      <formula1>psnCertType!$A$1:$A34</formula1>
    </dataValidation>
    <dataValidation type="list" allowBlank="1" showErrorMessage="1" errorTitle="警告" error="*民族选择有误" sqref="G1713">
      <formula1>naty!$A$1:$A57</formula1>
    </dataValidation>
    <dataValidation type="list" allowBlank="1" showErrorMessage="1" errorTitle="警告" error="*证件类型选择有误" sqref="B1717">
      <formula1>psnCertType!$A$1:$A34</formula1>
    </dataValidation>
    <dataValidation type="list" allowBlank="1" showErrorMessage="1" errorTitle="警告" error="*民族选择有误" sqref="G1719">
      <formula1>naty!$A$1:$A57</formula1>
    </dataValidation>
    <dataValidation type="list" allowBlank="1" showErrorMessage="1" errorTitle="警告" error="*民族选择有误" sqref="G1722">
      <formula1>naty!$A$1:$A57</formula1>
    </dataValidation>
    <dataValidation type="list" allowBlank="1" showErrorMessage="1" errorTitle="警告" error="*证件类型选择有误" sqref="B1888">
      <formula1>psnCertType!$A$1:$A34</formula1>
    </dataValidation>
    <dataValidation type="list" allowBlank="1" showErrorMessage="1" errorTitle="警告" error="*证件类型选择有误" sqref="B1723">
      <formula1>psnCertType!$A$1:$A34</formula1>
    </dataValidation>
    <dataValidation type="list" allowBlank="1" showErrorMessage="1" errorTitle="警告" error="*证件类型选择有误" sqref="B1724">
      <formula1>psnCertType!$A$1:$A34</formula1>
    </dataValidation>
    <dataValidation type="list" allowBlank="1" showErrorMessage="1" errorTitle="警告" error="*民族选择有误" sqref="G1724">
      <formula1>naty!$A$1:$A57</formula1>
    </dataValidation>
    <dataValidation type="list" allowBlank="1" showErrorMessage="1" errorTitle="警告" error="*证件类型选择有误" sqref="B1725">
      <formula1>psnCertType!$A$1:$A34</formula1>
    </dataValidation>
    <dataValidation type="list" allowBlank="1" showErrorMessage="1" errorTitle="警告" error="*民族选择有误" sqref="G1983">
      <formula1>naty!$A$1:$A57</formula1>
    </dataValidation>
    <dataValidation type="list" allowBlank="1" showErrorMessage="1" errorTitle="警告" error="*民族选择有误" sqref="G1725">
      <formula1>naty!$A$1:$A57</formula1>
    </dataValidation>
    <dataValidation type="list" allowBlank="1" showErrorMessage="1" errorTitle="警告" error="*证件类型选择有误" sqref="B1728">
      <formula1>psnCertType!$A$1:$A34</formula1>
    </dataValidation>
    <dataValidation type="list" allowBlank="1" showErrorMessage="1" errorTitle="警告" error="*民族选择有误" sqref="G1862">
      <formula1>naty!$A$1:$A57</formula1>
    </dataValidation>
    <dataValidation type="list" allowBlank="1" showErrorMessage="1" errorTitle="警告" error="*民族选择有误" sqref="G1731">
      <formula1>naty!$A$1:$A57</formula1>
    </dataValidation>
    <dataValidation type="list" allowBlank="1" showErrorMessage="1" errorTitle="警告" error="*民族选择有误" sqref="G1728">
      <formula1>naty!$A$1:$A57</formula1>
    </dataValidation>
    <dataValidation type="list" allowBlank="1" showErrorMessage="1" errorTitle="警告" error="*证件类型选择有误" sqref="B2296">
      <formula1>psnCertType!$A$1:$A34</formula1>
    </dataValidation>
    <dataValidation type="list" allowBlank="1" showErrorMessage="1" errorTitle="警告" error="*证件类型选择有误" sqref="B1731">
      <formula1>psnCertType!$A$1:$A34</formula1>
    </dataValidation>
    <dataValidation type="list" allowBlank="1" showErrorMessage="1" errorTitle="警告" error="*民族选择有误" sqref="G1733">
      <formula1>naty!$A$1:$A57</formula1>
    </dataValidation>
    <dataValidation type="list" allowBlank="1" showErrorMessage="1" errorTitle="警告" error="*证件类型选择有误" sqref="B1735">
      <formula1>psnCertType!$A$1:$A34</formula1>
    </dataValidation>
    <dataValidation type="list" allowBlank="1" showErrorMessage="1" errorTitle="警告" error="*民族选择有误" sqref="G1736">
      <formula1>naty!$A$1:$A57</formula1>
    </dataValidation>
    <dataValidation type="list" allowBlank="1" showErrorMessage="1" errorTitle="警告" error="*民族选择有误" sqref="G2029">
      <formula1>naty!$A$1:$A57</formula1>
    </dataValidation>
    <dataValidation type="list" allowBlank="1" showErrorMessage="1" errorTitle="警告" error="*证件类型选择有误" sqref="B1737">
      <formula1>psnCertType!$A$1:$A34</formula1>
    </dataValidation>
    <dataValidation type="list" allowBlank="1" showErrorMessage="1" errorTitle="警告" error="*证件类型选择有误" sqref="B1740">
      <formula1>psnCertType!$A$1:$A34</formula1>
    </dataValidation>
    <dataValidation type="list" allowBlank="1" showErrorMessage="1" errorTitle="警告" error="*民族选择有误" sqref="G1740">
      <formula1>naty!$A$1:$A57</formula1>
    </dataValidation>
    <dataValidation type="list" allowBlank="1" showErrorMessage="1" errorTitle="警告" error="*证件类型选择有误" sqref="B1741">
      <formula1>psnCertType!$A$1:$A34</formula1>
    </dataValidation>
    <dataValidation type="list" allowBlank="1" showErrorMessage="1" errorTitle="警告" error="*民族选择有误" sqref="G1743">
      <formula1>naty!$A$1:$A57</formula1>
    </dataValidation>
    <dataValidation type="list" allowBlank="1" showErrorMessage="1" errorTitle="警告" error="*证件类型选择有误" sqref="B1745">
      <formula1>psnCertType!$A$1:$A34</formula1>
    </dataValidation>
    <dataValidation type="list" allowBlank="1" showErrorMessage="1" errorTitle="警告" error="*民族选择有误" sqref="G1745">
      <formula1>naty!$A$1:$A57</formula1>
    </dataValidation>
    <dataValidation type="list" allowBlank="1" showErrorMessage="1" errorTitle="警告" error="*民族选择有误" sqref="G1748">
      <formula1>naty!$A$1:$A57</formula1>
    </dataValidation>
    <dataValidation type="list" allowBlank="1" showErrorMessage="1" errorTitle="警告" error="*证件类型选择有误" sqref="B1749">
      <formula1>psnCertType!$A$1:$A34</formula1>
    </dataValidation>
    <dataValidation type="list" allowBlank="1" showErrorMessage="1" errorTitle="警告" error="*民族选择有误" sqref="G1749">
      <formula1>naty!$A$1:$A57</formula1>
    </dataValidation>
    <dataValidation type="list" allowBlank="1" showErrorMessage="1" errorTitle="警告" error="*证件类型选择有误" sqref="B2963">
      <formula1>psnCertType!$A$1:$A34</formula1>
    </dataValidation>
    <dataValidation type="list" allowBlank="1" showErrorMessage="1" errorTitle="警告" error="*证件类型选择有误" sqref="B1754">
      <formula1>psnCertType!$A$1:$A34</formula1>
    </dataValidation>
    <dataValidation type="list" allowBlank="1" showErrorMessage="1" errorTitle="警告" error="*民族选择有误" sqref="G4990">
      <formula1>naty!$A$1:$A57</formula1>
    </dataValidation>
    <dataValidation type="list" allowBlank="1" showErrorMessage="1" errorTitle="警告" error="*民族选择有误" sqref="G1754">
      <formula1>naty!$A$1:$A57</formula1>
    </dataValidation>
    <dataValidation type="list" allowBlank="1" showErrorMessage="1" errorTitle="警告" error="*证件类型选择有误" sqref="B3255">
      <formula1>psnCertType!$A$1:$A34</formula1>
    </dataValidation>
    <dataValidation type="list" allowBlank="1" showErrorMessage="1" errorTitle="警告" error="*证件类型选择有误" sqref="B1758">
      <formula1>psnCertType!$A$1:$A34</formula1>
    </dataValidation>
    <dataValidation type="list" allowBlank="1" showErrorMessage="1" errorTitle="警告" error="*民族选择有误" sqref="G1760">
      <formula1>naty!$A$1:$A57</formula1>
    </dataValidation>
    <dataValidation type="list" allowBlank="1" showErrorMessage="1" errorTitle="警告" error="*民族选择有误" sqref="G3643">
      <formula1>naty!$A$1:$A57</formula1>
    </dataValidation>
    <dataValidation type="list" allowBlank="1" showErrorMessage="1" errorTitle="警告" error="*证件类型选择有误" sqref="B1761">
      <formula1>psnCertType!$A$1:$A34</formula1>
    </dataValidation>
    <dataValidation type="list" allowBlank="1" showErrorMessage="1" errorTitle="警告" error="*证件类型选择有误" sqref="B1762">
      <formula1>psnCertType!$A$1:$A34</formula1>
    </dataValidation>
    <dataValidation type="list" allowBlank="1" showErrorMessage="1" errorTitle="警告" error="*证件类型选择有误" sqref="B3016">
      <formula1>psnCertType!$A$1:$A34</formula1>
    </dataValidation>
    <dataValidation type="list" allowBlank="1" showErrorMessage="1" errorTitle="警告" error="*证件类型选择有误" sqref="B1763">
      <formula1>psnCertType!$A$1:$A34</formula1>
    </dataValidation>
    <dataValidation type="list" allowBlank="1" showErrorMessage="1" errorTitle="警告" error="*证件类型选择有误" sqref="B1766">
      <formula1>psnCertType!$A$1:$A34</formula1>
    </dataValidation>
    <dataValidation type="list" allowBlank="1" showErrorMessage="1" errorTitle="警告" error="*证件类型选择有误" sqref="B1767">
      <formula1>psnCertType!$A$1:$A34</formula1>
    </dataValidation>
    <dataValidation type="list" allowBlank="1" showErrorMessage="1" errorTitle="警告" error="*证件类型选择有误" sqref="B1901">
      <formula1>psnCertType!$A$1:$A34</formula1>
    </dataValidation>
    <dataValidation type="list" allowBlank="1" showErrorMessage="1" errorTitle="警告" error="*民族选择有误" sqref="G1768">
      <formula1>naty!$A$1:$A57</formula1>
    </dataValidation>
    <dataValidation type="list" allowBlank="1" showErrorMessage="1" errorTitle="警告" error="*民族选择有误" sqref="G1769">
      <formula1>naty!$A$1:$A57</formula1>
    </dataValidation>
    <dataValidation type="list" allowBlank="1" showErrorMessage="1" errorTitle="警告" error="*民族选择有误" sqref="G1772">
      <formula1>naty!$A$1:$A57</formula1>
    </dataValidation>
    <dataValidation type="list" allowBlank="1" showErrorMessage="1" errorTitle="警告" error="*证件类型选择有误" sqref="B1791">
      <formula1>psnCertType!$A$1:$A34</formula1>
    </dataValidation>
    <dataValidation type="list" allowBlank="1" showErrorMessage="1" errorTitle="警告" error="*民族选择有误" sqref="G4664">
      <formula1>naty!$A$1:$A57</formula1>
    </dataValidation>
    <dataValidation type="list" allowBlank="1" showErrorMessage="1" errorTitle="警告" error="*证件类型选择有误" sqref="B1773">
      <formula1>psnCertType!$A$1:$A34</formula1>
    </dataValidation>
    <dataValidation type="list" allowBlank="1" showErrorMessage="1" errorTitle="警告" error="*民族选择有误" sqref="G1773">
      <formula1>naty!$A$1:$A57</formula1>
    </dataValidation>
    <dataValidation type="list" allowBlank="1" showErrorMessage="1" errorTitle="警告" error="*证件类型选择有误" sqref="B1775">
      <formula1>psnCertType!$A$1:$A34</formula1>
    </dataValidation>
    <dataValidation type="list" allowBlank="1" showErrorMessage="1" errorTitle="警告" error="*证件类型选择有误" sqref="B1776">
      <formula1>psnCertType!$A$1:$A34</formula1>
    </dataValidation>
    <dataValidation type="list" allowBlank="1" showErrorMessage="1" errorTitle="警告" error="*证件类型选择有误" sqref="B3896">
      <formula1>psnCertType!$A$1:$A34</formula1>
    </dataValidation>
    <dataValidation type="list" allowBlank="1" showErrorMessage="1" errorTitle="警告" error="*民族选择有误" sqref="G1995">
      <formula1>naty!$A$1:$A57</formula1>
    </dataValidation>
    <dataValidation type="list" allowBlank="1" showErrorMessage="1" errorTitle="警告" error="*证件类型选择有误" sqref="B1777">
      <formula1>psnCertType!$A$1:$A34</formula1>
    </dataValidation>
    <dataValidation type="list" allowBlank="1" showErrorMessage="1" errorTitle="警告" error="*证件类型选择有误" sqref="B1778">
      <formula1>psnCertType!$A$1:$A34</formula1>
    </dataValidation>
    <dataValidation type="list" allowBlank="1" showErrorMessage="1" errorTitle="警告" error="*证件类型选择有误" sqref="B1779">
      <formula1>psnCertType!$A$1:$A34</formula1>
    </dataValidation>
    <dataValidation type="list" allowBlank="1" showErrorMessage="1" errorTitle="警告" error="*民族选择有误" sqref="G3280">
      <formula1>naty!$A$1:$A57</formula1>
    </dataValidation>
    <dataValidation type="list" allowBlank="1" showErrorMessage="1" errorTitle="警告" error="*民族选择有误" sqref="G2180">
      <formula1>naty!$A$1:$A57</formula1>
    </dataValidation>
    <dataValidation type="list" allowBlank="1" showErrorMessage="1" errorTitle="警告" error="*证件类型选择有误" sqref="B1781">
      <formula1>psnCertType!$A$1:$A34</formula1>
    </dataValidation>
    <dataValidation type="list" allowBlank="1" showErrorMessage="1" errorTitle="警告" error="*证件类型选择有误" sqref="B3983">
      <formula1>psnCertType!$A$1:$A34</formula1>
    </dataValidation>
    <dataValidation type="list" allowBlank="1" showErrorMessage="1" errorTitle="警告" error="*民族选择有误" sqref="G1781">
      <formula1>naty!$A$1:$A57</formula1>
    </dataValidation>
    <dataValidation type="list" allowBlank="1" showErrorMessage="1" errorTitle="警告" error="*民族选择有误" sqref="G1784">
      <formula1>naty!$A$1:$A57</formula1>
    </dataValidation>
    <dataValidation type="list" allowBlank="1" showErrorMessage="1" errorTitle="警告" error="*民族选择有误" sqref="G1785">
      <formula1>naty!$A$1:$A57</formula1>
    </dataValidation>
    <dataValidation type="list" allowBlank="1" showErrorMessage="1" errorTitle="警告" error="*证件类型选择有误" sqref="B1789">
      <formula1>psnCertType!$A$1:$A34</formula1>
    </dataValidation>
    <dataValidation type="list" allowBlank="1" showErrorMessage="1" errorTitle="警告" error="*证件类型选择有误" sqref="B1801">
      <formula1>psnCertType!$A$1:$A34</formula1>
    </dataValidation>
    <dataValidation type="list" allowBlank="1" showErrorMessage="1" errorTitle="警告" error="*民族选择有误" sqref="G1789">
      <formula1>naty!$A$1:$A57</formula1>
    </dataValidation>
    <dataValidation type="list" allowBlank="1" showErrorMessage="1" errorTitle="警告" error="*证件类型选择有误" sqref="B1790">
      <formula1>psnCertType!$A$1:$A34</formula1>
    </dataValidation>
    <dataValidation type="list" allowBlank="1" showErrorMessage="1" errorTitle="警告" error="*民族选择有误" sqref="G1790">
      <formula1>naty!$A$1:$A57</formula1>
    </dataValidation>
    <dataValidation type="list" allowBlank="1" showErrorMessage="1" errorTitle="警告" error="*民族选择有误" sqref="G1791">
      <formula1>naty!$A$1:$A57</formula1>
    </dataValidation>
    <dataValidation type="list" allowBlank="1" showErrorMessage="1" errorTitle="警告" error="*民族选择有误" sqref="G2506">
      <formula1>naty!$A$1:$A57</formula1>
    </dataValidation>
    <dataValidation type="list" allowBlank="1" showErrorMessage="1" errorTitle="警告" error="*民族选择有误" sqref="G1793">
      <formula1>naty!$A$1:$A57</formula1>
    </dataValidation>
    <dataValidation type="list" allowBlank="1" showErrorMessage="1" errorTitle="警告" error="*民族选择有误" sqref="G1794">
      <formula1>naty!$A$1:$A57</formula1>
    </dataValidation>
    <dataValidation type="list" allowBlank="1" showErrorMessage="1" errorTitle="警告" error="*民族选择有误" sqref="G1795">
      <formula1>naty!$A$1:$A57</formula1>
    </dataValidation>
    <dataValidation type="list" allowBlank="1" showErrorMessage="1" errorTitle="警告" error="*证件类型选择有误" sqref="B1796">
      <formula1>psnCertType!$A$1:$A34</formula1>
    </dataValidation>
    <dataValidation type="list" allowBlank="1" showErrorMessage="1" errorTitle="警告" error="*民族选择有误" sqref="G1796">
      <formula1>naty!$A$1:$A57</formula1>
    </dataValidation>
    <dataValidation type="list" allowBlank="1" showErrorMessage="1" errorTitle="警告" error="*证件类型选择有误" sqref="B1797">
      <formula1>psnCertType!$A$1:$A34</formula1>
    </dataValidation>
    <dataValidation type="list" allowBlank="1" showErrorMessage="1" errorTitle="警告" error="*民族选择有误" sqref="G1799">
      <formula1>naty!$A$1:$A57</formula1>
    </dataValidation>
    <dataValidation type="list" allowBlank="1" showErrorMessage="1" errorTitle="警告" error="*证件类型选择有误" sqref="B3573">
      <formula1>psnCertType!$A$1:$A34</formula1>
    </dataValidation>
    <dataValidation type="list" allowBlank="1" showErrorMessage="1" errorTitle="警告" error="*证件类型选择有误" sqref="B1800">
      <formula1>psnCertType!$A$1:$A34</formula1>
    </dataValidation>
    <dataValidation type="list" allowBlank="1" showErrorMessage="1" errorTitle="警告" error="*民族选择有误" sqref="G2994">
      <formula1>naty!$A$1:$A57</formula1>
    </dataValidation>
    <dataValidation type="list" allowBlank="1" showErrorMessage="1" errorTitle="警告" error="*民族选择有误" sqref="G1800">
      <formula1>naty!$A$1:$A57</formula1>
    </dataValidation>
    <dataValidation type="list" allowBlank="1" showErrorMessage="1" errorTitle="警告" error="*证件类型选择有误" sqref="B1802">
      <formula1>psnCertType!$A$1:$A34</formula1>
    </dataValidation>
    <dataValidation type="list" allowBlank="1" showErrorMessage="1" errorTitle="警告" error="*民族选择有误" sqref="G1802">
      <formula1>naty!$A$1:$A57</formula1>
    </dataValidation>
    <dataValidation type="list" allowBlank="1" showErrorMessage="1" errorTitle="警告" error="*民族选择有误" sqref="G1803">
      <formula1>naty!$A$1:$A57</formula1>
    </dataValidation>
    <dataValidation type="list" allowBlank="1" showErrorMessage="1" errorTitle="警告" error="*证件类型选择有误" sqref="B1806">
      <formula1>psnCertType!$A$1:$A34</formula1>
    </dataValidation>
    <dataValidation type="list" allowBlank="1" showErrorMessage="1" errorTitle="警告" error="*民族选择有误" sqref="G1806">
      <formula1>naty!$A$1:$A57</formula1>
    </dataValidation>
    <dataValidation type="list" allowBlank="1" showErrorMessage="1" errorTitle="警告" error="*民族选择有误" sqref="G1840">
      <formula1>naty!$A$1:$A57</formula1>
    </dataValidation>
    <dataValidation type="list" allowBlank="1" showErrorMessage="1" errorTitle="警告" error="*民族选择有误" sqref="G4525">
      <formula1>naty!$A$1:$A57</formula1>
    </dataValidation>
    <dataValidation type="list" allowBlank="1" showErrorMessage="1" errorTitle="警告" error="*证件类型选择有误" sqref="B1808">
      <formula1>psnCertType!$A$1:$A34</formula1>
    </dataValidation>
    <dataValidation type="list" allowBlank="1" showErrorMessage="1" errorTitle="警告" error="*民族选择有误" sqref="G1810">
      <formula1>naty!$A$1:$A57</formula1>
    </dataValidation>
    <dataValidation type="list" allowBlank="1" showErrorMessage="1" errorTitle="警告" error="*证件类型选择有误" sqref="B1811">
      <formula1>psnCertType!$A$1:$A34</formula1>
    </dataValidation>
    <dataValidation type="list" allowBlank="1" showErrorMessage="1" errorTitle="警告" error="*民族选择有误" sqref="G1811">
      <formula1>naty!$A$1:$A57</formula1>
    </dataValidation>
    <dataValidation type="list" allowBlank="1" showErrorMessage="1" errorTitle="警告" error="*民族选择有误" sqref="G2024">
      <formula1>naty!$A$1:$A57</formula1>
    </dataValidation>
    <dataValidation type="list" allowBlank="1" showErrorMessage="1" errorTitle="警告" error="*证件类型选择有误" sqref="B1814">
      <formula1>psnCertType!$A$1:$A34</formula1>
    </dataValidation>
    <dataValidation type="list" allowBlank="1" showErrorMessage="1" errorTitle="警告" error="*证件类型选择有误" sqref="B1815">
      <formula1>psnCertType!$A$1:$A34</formula1>
    </dataValidation>
    <dataValidation type="list" allowBlank="1" showErrorMessage="1" errorTitle="警告" error="*民族选择有误" sqref="G1815">
      <formula1>naty!$A$1:$A57</formula1>
    </dataValidation>
    <dataValidation type="list" allowBlank="1" showErrorMessage="1" errorTitle="警告" error="*民族选择有误" sqref="G2756">
      <formula1>naty!$A$1:$A57</formula1>
    </dataValidation>
    <dataValidation type="list" allowBlank="1" showErrorMessage="1" errorTitle="警告" error="*民族选择有误" sqref="G1816">
      <formula1>naty!$A$1:$A57</formula1>
    </dataValidation>
    <dataValidation type="list" allowBlank="1" showErrorMessage="1" errorTitle="警告" error="*证件类型选择有误" sqref="B1819">
      <formula1>psnCertType!$A$1:$A34</formula1>
    </dataValidation>
    <dataValidation type="list" allowBlank="1" showErrorMessage="1" errorTitle="警告" error="*证件类型选择有误" sqref="B1820">
      <formula1>psnCertType!$A$1:$A34</formula1>
    </dataValidation>
    <dataValidation type="list" allowBlank="1" showErrorMessage="1" errorTitle="警告" error="*证件类型选择有误" sqref="B1821">
      <formula1>psnCertType!$A$1:$A34</formula1>
    </dataValidation>
    <dataValidation type="list" allowBlank="1" showErrorMessage="1" errorTitle="警告" error="*证件类型选择有误" sqref="B1824">
      <formula1>psnCertType!$A$1:$A34</formula1>
    </dataValidation>
    <dataValidation type="list" allowBlank="1" showErrorMessage="1" errorTitle="警告" error="*证件类型选择有误" sqref="B4639">
      <formula1>psnCertType!$A$1:$A34</formula1>
    </dataValidation>
    <dataValidation type="list" allowBlank="1" showErrorMessage="1" errorTitle="警告" error="*民族选择有误" sqref="G1825">
      <formula1>naty!$A$1:$A57</formula1>
    </dataValidation>
    <dataValidation type="list" allowBlank="1" showErrorMessage="1" errorTitle="警告" error="*民族选择有误" sqref="G1826">
      <formula1>naty!$A$1:$A57</formula1>
    </dataValidation>
    <dataValidation type="list" allowBlank="1" showErrorMessage="1" errorTitle="警告" error="*证件类型选择有误" sqref="B1828">
      <formula1>psnCertType!$A$1:$A34</formula1>
    </dataValidation>
    <dataValidation type="list" allowBlank="1" showErrorMessage="1" errorTitle="警告" error="*证件类型选择有误" sqref="B1829">
      <formula1>psnCertType!$A$1:$A34</formula1>
    </dataValidation>
    <dataValidation type="list" allowBlank="1" showErrorMessage="1" errorTitle="警告" error="*证件类型选择有误" sqref="B1830">
      <formula1>psnCertType!$A$1:$A34</formula1>
    </dataValidation>
    <dataValidation type="list" allowBlank="1" showErrorMessage="1" errorTitle="警告" error="*证件类型选择有误" sqref="B1833">
      <formula1>psnCertType!$A$1:$A34</formula1>
    </dataValidation>
    <dataValidation type="list" allowBlank="1" showErrorMessage="1" errorTitle="警告" error="*民族选择有误" sqref="G1833">
      <formula1>naty!$A$1:$A57</formula1>
    </dataValidation>
    <dataValidation type="list" allowBlank="1" showErrorMessage="1" errorTitle="警告" error="*证件类型选择有误" sqref="B1834">
      <formula1>psnCertType!$A$1:$A34</formula1>
    </dataValidation>
    <dataValidation type="list" allowBlank="1" showErrorMessage="1" errorTitle="警告" error="*证件类型选择有误" sqref="B1837">
      <formula1>psnCertType!$A$1:$A34</formula1>
    </dataValidation>
    <dataValidation type="list" allowBlank="1" showErrorMessage="1" errorTitle="警告" error="*民族选择有误" sqref="G1838">
      <formula1>naty!$A$1:$A57</formula1>
    </dataValidation>
    <dataValidation type="list" allowBlank="1" showErrorMessage="1" errorTitle="警告" error="*民族选择有误" sqref="G1839">
      <formula1>naty!$A$1:$A57</formula1>
    </dataValidation>
    <dataValidation type="list" allowBlank="1" showErrorMessage="1" errorTitle="警告" error="*证件类型选择有误" sqref="B1841">
      <formula1>psnCertType!$A$1:$A34</formula1>
    </dataValidation>
    <dataValidation type="list" allowBlank="1" showErrorMessage="1" errorTitle="警告" error="*民族选择有误" sqref="G1841">
      <formula1>naty!$A$1:$A57</formula1>
    </dataValidation>
    <dataValidation type="list" allowBlank="1" showErrorMessage="1" errorTitle="警告" error="*民族选择有误" sqref="G1842">
      <formula1>naty!$A$1:$A57</formula1>
    </dataValidation>
    <dataValidation type="list" allowBlank="1" showErrorMessage="1" errorTitle="警告" error="*民族选择有误" sqref="G3241">
      <formula1>naty!$A$1:$A57</formula1>
    </dataValidation>
    <dataValidation type="list" allowBlank="1" showErrorMessage="1" errorTitle="警告" error="*民族选择有误" sqref="G1845">
      <formula1>naty!$A$1:$A57</formula1>
    </dataValidation>
    <dataValidation type="list" allowBlank="1" showErrorMessage="1" errorTitle="警告" error="*民族选择有误" sqref="G1847">
      <formula1>naty!$A$1:$A57</formula1>
    </dataValidation>
    <dataValidation type="list" allowBlank="1" showErrorMessage="1" errorTitle="警告" error="*证件类型选择有误" sqref="B1848">
      <formula1>psnCertType!$A$1:$A34</formula1>
    </dataValidation>
    <dataValidation type="list" allowBlank="1" showErrorMessage="1" errorTitle="警告" error="*民族选择有误" sqref="G1848">
      <formula1>naty!$A$1:$A57</formula1>
    </dataValidation>
    <dataValidation type="list" allowBlank="1" showErrorMessage="1" errorTitle="警告" error="*证件类型选择有误" sqref="B1849">
      <formula1>psnCertType!$A$1:$A34</formula1>
    </dataValidation>
    <dataValidation type="list" allowBlank="1" showErrorMessage="1" errorTitle="警告" error="*证件类型选择有误" sqref="B4420">
      <formula1>psnCertType!$A$1:$A34</formula1>
    </dataValidation>
    <dataValidation type="list" allowBlank="1" showErrorMessage="1" errorTitle="警告" error="*民族选择有误" sqref="G1849">
      <formula1>naty!$A$1:$A57</formula1>
    </dataValidation>
    <dataValidation type="list" allowBlank="1" showErrorMessage="1" errorTitle="警告" error="*民族选择有误" sqref="G2309">
      <formula1>naty!$A$1:$A57</formula1>
    </dataValidation>
    <dataValidation type="list" allowBlank="1" showErrorMessage="1" errorTitle="警告" error="*民族选择有误" sqref="G1851">
      <formula1>naty!$A$1:$A57</formula1>
    </dataValidation>
    <dataValidation type="list" allowBlank="1" showErrorMessage="1" errorTitle="警告" error="*证件类型选择有误" sqref="B1854">
      <formula1>psnCertType!$A$1:$A34</formula1>
    </dataValidation>
    <dataValidation type="list" allowBlank="1" showErrorMessage="1" errorTitle="警告" error="*证件类型选择有误" sqref="B1856">
      <formula1>psnCertType!$A$1:$A34</formula1>
    </dataValidation>
    <dataValidation type="list" allowBlank="1" showErrorMessage="1" errorTitle="警告" error="*证件类型选择有误" sqref="B1857">
      <formula1>psnCertType!$A$1:$A34</formula1>
    </dataValidation>
    <dataValidation type="list" allowBlank="1" showErrorMessage="1" errorTitle="警告" error="*民族选择有误" sqref="G1857">
      <formula1>naty!$A$1:$A57</formula1>
    </dataValidation>
    <dataValidation type="list" allowBlank="1" showErrorMessage="1" errorTitle="警告" error="*民族选择有误" sqref="G2035">
      <formula1>naty!$A$1:$A57</formula1>
    </dataValidation>
    <dataValidation type="list" allowBlank="1" showErrorMessage="1" errorTitle="警告" error="*证件类型选择有误" sqref="B1860">
      <formula1>psnCertType!$A$1:$A34</formula1>
    </dataValidation>
    <dataValidation type="list" allowBlank="1" showErrorMessage="1" errorTitle="警告" error="*证件类型选择有误" sqref="B1862">
      <formula1>psnCertType!$A$1:$A34</formula1>
    </dataValidation>
    <dataValidation type="list" allowBlank="1" showErrorMessage="1" errorTitle="警告" error="*民族选择有误" sqref="G3852">
      <formula1>naty!$A$1:$A57</formula1>
    </dataValidation>
    <dataValidation type="list" allowBlank="1" showErrorMessage="1" errorTitle="警告" error="*民族选择有误" sqref="G1863">
      <formula1>naty!$A$1:$A57</formula1>
    </dataValidation>
    <dataValidation type="list" allowBlank="1" showErrorMessage="1" errorTitle="警告" error="*证件类型选择有误" sqref="B1864">
      <formula1>psnCertType!$A$1:$A34</formula1>
    </dataValidation>
    <dataValidation type="list" allowBlank="1" showErrorMessage="1" errorTitle="警告" error="*民族选择有误" sqref="G1904">
      <formula1>naty!$A$1:$A57</formula1>
    </dataValidation>
    <dataValidation type="list" allowBlank="1" showErrorMessage="1" errorTitle="警告" error="*民族选择有误" sqref="G3126">
      <formula1>naty!$A$1:$A57</formula1>
    </dataValidation>
    <dataValidation type="list" allowBlank="1" showErrorMessage="1" errorTitle="警告" error="*证件类型选择有误" sqref="B1865">
      <formula1>psnCertType!$A$1:$A34</formula1>
    </dataValidation>
    <dataValidation type="list" allowBlank="1" showErrorMessage="1" errorTitle="警告" error="*证件类型选择有误" sqref="B1866">
      <formula1>psnCertType!$A$1:$A34</formula1>
    </dataValidation>
    <dataValidation type="list" allowBlank="1" showErrorMessage="1" errorTitle="警告" error="*民族选择有误" sqref="G1866">
      <formula1>naty!$A$1:$A57</formula1>
    </dataValidation>
    <dataValidation type="list" allowBlank="1" showErrorMessage="1" errorTitle="警告" error="*民族选择有误" sqref="G2961">
      <formula1>naty!$A$1:$A57</formula1>
    </dataValidation>
    <dataValidation type="list" allowBlank="1" showErrorMessage="1" errorTitle="警告" error="*证件类型选择有误" sqref="B1867">
      <formula1>psnCertType!$A$1:$A34</formula1>
    </dataValidation>
    <dataValidation type="list" allowBlank="1" showErrorMessage="1" errorTitle="警告" error="*证件类型选择有误" sqref="B1868">
      <formula1>psnCertType!$A$1:$A34</formula1>
    </dataValidation>
    <dataValidation type="list" allowBlank="1" showErrorMessage="1" errorTitle="警告" error="*民族选择有误" sqref="G1868">
      <formula1>naty!$A$1:$A57</formula1>
    </dataValidation>
    <dataValidation type="list" allowBlank="1" showErrorMessage="1" errorTitle="警告" error="*证件类型选择有误" sqref="B1870">
      <formula1>psnCertType!$A$1:$A34</formula1>
    </dataValidation>
    <dataValidation type="list" allowBlank="1" showErrorMessage="1" errorTitle="警告" error="*民族选择有误" sqref="G1870">
      <formula1>naty!$A$1:$A57</formula1>
    </dataValidation>
    <dataValidation type="list" allowBlank="1" showErrorMessage="1" errorTitle="警告" error="*证件类型选择有误" sqref="B1871">
      <formula1>psnCertType!$A$1:$A34</formula1>
    </dataValidation>
    <dataValidation type="list" allowBlank="1" showErrorMessage="1" errorTitle="警告" error="*证件类型选择有误" sqref="B1872">
      <formula1>psnCertType!$A$1:$A34</formula1>
    </dataValidation>
    <dataValidation type="list" allowBlank="1" showErrorMessage="1" errorTitle="警告" error="*证件类型选择有误" sqref="B1873">
      <formula1>psnCertType!$A$1:$A34</formula1>
    </dataValidation>
    <dataValidation type="list" allowBlank="1" showErrorMessage="1" errorTitle="警告" error="*证件类型选择有误" sqref="B1874">
      <formula1>psnCertType!$A$1:$A34</formula1>
    </dataValidation>
    <dataValidation type="list" allowBlank="1" showErrorMessage="1" errorTitle="警告" error="*证件类型选择有误" sqref="B4661">
      <formula1>psnCertType!$A$1:$A34</formula1>
    </dataValidation>
    <dataValidation type="list" allowBlank="1" showErrorMessage="1" errorTitle="警告" error="*民族选择有误" sqref="G1874">
      <formula1>naty!$A$1:$A57</formula1>
    </dataValidation>
    <dataValidation type="list" allowBlank="1" showErrorMessage="1" errorTitle="警告" error="*民族选择有误" sqref="G1876">
      <formula1>naty!$A$1:$A57</formula1>
    </dataValidation>
    <dataValidation type="list" allowBlank="1" showErrorMessage="1" errorTitle="警告" error="*民族选择有误" sqref="G2738">
      <formula1>naty!$A$1:$A57</formula1>
    </dataValidation>
    <dataValidation type="list" allowBlank="1" showErrorMessage="1" errorTitle="警告" error="*民族选择有误" sqref="G1877">
      <formula1>naty!$A$1:$A57</formula1>
    </dataValidation>
    <dataValidation type="list" allowBlank="1" showErrorMessage="1" errorTitle="警告" error="*证件类型选择有误" sqref="B4596">
      <formula1>psnCertType!$A$1:$A34</formula1>
    </dataValidation>
    <dataValidation type="list" allowBlank="1" showErrorMessage="1" errorTitle="警告" error="*民族选择有误" sqref="G3789">
      <formula1>naty!$A$1:$A57</formula1>
    </dataValidation>
    <dataValidation type="list" allowBlank="1" showErrorMessage="1" errorTitle="警告" error="*民族选择有误" sqref="G2255">
      <formula1>naty!$A$1:$A57</formula1>
    </dataValidation>
    <dataValidation type="list" allowBlank="1" showErrorMessage="1" errorTitle="警告" error="*证件类型选择有误" sqref="B1878">
      <formula1>psnCertType!$A$1:$A34</formula1>
    </dataValidation>
    <dataValidation type="list" allowBlank="1" showErrorMessage="1" errorTitle="警告" error="*民族选择有误" sqref="G1878">
      <formula1>naty!$A$1:$A57</formula1>
    </dataValidation>
    <dataValidation type="list" allowBlank="1" showErrorMessage="1" errorTitle="警告" error="*证件类型选择有误" sqref="B1879">
      <formula1>psnCertType!$A$1:$A34</formula1>
    </dataValidation>
    <dataValidation type="list" allowBlank="1" showErrorMessage="1" errorTitle="警告" error="*证件类型选择有误" sqref="B1882">
      <formula1>psnCertType!$A$1:$A34</formula1>
    </dataValidation>
    <dataValidation type="list" allowBlank="1" showErrorMessage="1" errorTitle="警告" error="*民族选择有误" sqref="G1882">
      <formula1>naty!$A$1:$A57</formula1>
    </dataValidation>
    <dataValidation type="list" allowBlank="1" showErrorMessage="1" errorTitle="警告" error="*民族选择有误" sqref="G1883">
      <formula1>naty!$A$1:$A57</formula1>
    </dataValidation>
    <dataValidation type="list" allowBlank="1" showErrorMessage="1" errorTitle="警告" error="*证件类型选择有误" sqref="B1884">
      <formula1>psnCertType!$A$1:$A34</formula1>
    </dataValidation>
    <dataValidation type="list" allowBlank="1" showErrorMessage="1" errorTitle="警告" error="*民族选择有误" sqref="G2127">
      <formula1>naty!$A$1:$A57</formula1>
    </dataValidation>
    <dataValidation type="list" allowBlank="1" showErrorMessage="1" errorTitle="警告" error="*民族选择有误" sqref="G1884">
      <formula1>naty!$A$1:$A57</formula1>
    </dataValidation>
    <dataValidation type="list" allowBlank="1" showErrorMessage="1" errorTitle="警告" error="*证件类型选择有误" sqref="B1885">
      <formula1>psnCertType!$A$1:$A34</formula1>
    </dataValidation>
    <dataValidation type="list" allowBlank="1" showErrorMessage="1" errorTitle="警告" error="*证件类型选择有误" sqref="B1887">
      <formula1>psnCertType!$A$1:$A34</formula1>
    </dataValidation>
    <dataValidation type="list" allowBlank="1" showErrorMessage="1" errorTitle="警告" error="*民族选择有误" sqref="G1885">
      <formula1>naty!$A$1:$A57</formula1>
    </dataValidation>
    <dataValidation type="list" allowBlank="1" showErrorMessage="1" errorTitle="警告" error="*民族选择有误" sqref="G1887">
      <formula1>naty!$A$1:$A57</formula1>
    </dataValidation>
    <dataValidation type="list" allowBlank="1" showErrorMessage="1" errorTitle="警告" error="*民族选择有误" sqref="G1892">
      <formula1>naty!$A$1:$A57</formula1>
    </dataValidation>
    <dataValidation type="list" allowBlank="1" showErrorMessage="1" errorTitle="警告" error="*证件类型选择有误" sqref="B1893">
      <formula1>psnCertType!$A$1:$A34</formula1>
    </dataValidation>
    <dataValidation type="list" allowBlank="1" showErrorMessage="1" errorTitle="警告" error="*证件类型选择有误" sqref="B1894">
      <formula1>psnCertType!$A$1:$A34</formula1>
    </dataValidation>
    <dataValidation type="list" allowBlank="1" showErrorMessage="1" errorTitle="警告" error="*民族选择有误" sqref="G1895">
      <formula1>naty!$A$1:$A57</formula1>
    </dataValidation>
    <dataValidation type="list" allowBlank="1" showErrorMessage="1" errorTitle="警告" error="*证件类型选择有误" sqref="B1897">
      <formula1>psnCertType!$A$1:$A34</formula1>
    </dataValidation>
    <dataValidation type="list" allowBlank="1" showErrorMessage="1" errorTitle="警告" error="*证件类型选择有误" sqref="B2151">
      <formula1>psnCertType!$A$1:$A34</formula1>
    </dataValidation>
    <dataValidation type="list" allowBlank="1" showErrorMessage="1" errorTitle="警告" error="*民族选择有误" sqref="G1897">
      <formula1>naty!$A$1:$A57</formula1>
    </dataValidation>
    <dataValidation type="list" allowBlank="1" showErrorMessage="1" errorTitle="警告" error="*证件类型选择有误" sqref="B1898">
      <formula1>psnCertType!$A$1:$A34</formula1>
    </dataValidation>
    <dataValidation type="list" allowBlank="1" showErrorMessage="1" errorTitle="警告" error="*民族选择有误" sqref="G2904">
      <formula1>naty!$A$1:$A57</formula1>
    </dataValidation>
    <dataValidation type="list" allowBlank="1" showErrorMessage="1" errorTitle="警告" error="*证件类型选择有误" sqref="B1899">
      <formula1>psnCertType!$A$1:$A34</formula1>
    </dataValidation>
    <dataValidation type="list" allowBlank="1" showErrorMessage="1" errorTitle="警告" error="*证件类型选择有误" sqref="B1903">
      <formula1>psnCertType!$A$1:$A34</formula1>
    </dataValidation>
    <dataValidation type="list" allowBlank="1" showErrorMessage="1" errorTitle="警告" error="*民族选择有误" sqref="G1903">
      <formula1>naty!$A$1:$A57</formula1>
    </dataValidation>
    <dataValidation type="list" allowBlank="1" showErrorMessage="1" errorTitle="警告" error="*证件类型选择有误" sqref="B1904">
      <formula1>psnCertType!$A$1:$A34</formula1>
    </dataValidation>
    <dataValidation type="list" allowBlank="1" showErrorMessage="1" errorTitle="警告" error="*民族选择有误" sqref="G1905">
      <formula1>naty!$A$1:$A57</formula1>
    </dataValidation>
    <dataValidation type="list" allowBlank="1" showErrorMessage="1" errorTitle="警告" error="*民族选择有误" sqref="G1906">
      <formula1>naty!$A$1:$A57</formula1>
    </dataValidation>
    <dataValidation type="list" allowBlank="1" showErrorMessage="1" errorTitle="警告" error="*民族选择有误" sqref="G1907">
      <formula1>naty!$A$1:$A57</formula1>
    </dataValidation>
    <dataValidation type="list" allowBlank="1" showErrorMessage="1" errorTitle="警告" error="*民族选择有误" sqref="G1910">
      <formula1>naty!$A$1:$A57</formula1>
    </dataValidation>
    <dataValidation type="list" allowBlank="1" showErrorMessage="1" errorTitle="警告" error="*民族选择有误" sqref="G1911">
      <formula1>naty!$A$1:$A57</formula1>
    </dataValidation>
    <dataValidation type="list" allowBlank="1" showErrorMessage="1" errorTitle="警告" error="*民族选择有误" sqref="G3080">
      <formula1>naty!$A$1:$A57</formula1>
    </dataValidation>
    <dataValidation type="list" allowBlank="1" showErrorMessage="1" errorTitle="警告" error="*民族选择有误" sqref="G1912">
      <formula1>naty!$A$1:$A57</formula1>
    </dataValidation>
    <dataValidation type="list" allowBlank="1" showErrorMessage="1" errorTitle="警告" error="*民族选择有误" sqref="G1913">
      <formula1>naty!$A$1:$A57</formula1>
    </dataValidation>
    <dataValidation type="list" allowBlank="1" showErrorMessage="1" errorTitle="警告" error="*民族选择有误" sqref="G1914">
      <formula1>naty!$A$1:$A57</formula1>
    </dataValidation>
    <dataValidation type="list" allowBlank="1" showErrorMessage="1" errorTitle="警告" error="*民族选择有误" sqref="G1915">
      <formula1>naty!$A$1:$A57</formula1>
    </dataValidation>
    <dataValidation type="list" allowBlank="1" showErrorMessage="1" errorTitle="警告" error="*证件类型选择有误" sqref="B1917">
      <formula1>psnCertType!$A$1:$A34</formula1>
    </dataValidation>
    <dataValidation type="list" allowBlank="1" showErrorMessage="1" errorTitle="警告" error="*民族选择有误" sqref="G1917">
      <formula1>naty!$A$1:$A57</formula1>
    </dataValidation>
    <dataValidation type="list" allowBlank="1" showErrorMessage="1" errorTitle="警告" error="*证件类型选择有误" sqref="B1918">
      <formula1>psnCertType!$A$1:$A34</formula1>
    </dataValidation>
    <dataValidation type="list" allowBlank="1" showErrorMessage="1" errorTitle="警告" error="*民族选择有误" sqref="G1918">
      <formula1>naty!$A$1:$A57</formula1>
    </dataValidation>
    <dataValidation type="list" allowBlank="1" showErrorMessage="1" errorTitle="警告" error="*证件类型选择有误" sqref="B1919">
      <formula1>psnCertType!$A$1:$A34</formula1>
    </dataValidation>
    <dataValidation type="list" allowBlank="1" showErrorMessage="1" errorTitle="警告" error="*证件类型选择有误" sqref="B1920">
      <formula1>psnCertType!$A$1:$A34</formula1>
    </dataValidation>
    <dataValidation type="list" allowBlank="1" showErrorMessage="1" errorTitle="警告" error="*证件类型选择有误" sqref="B1923">
      <formula1>psnCertType!$A$1:$A34</formula1>
    </dataValidation>
    <dataValidation type="list" allowBlank="1" showErrorMessage="1" errorTitle="警告" error="*民族选择有误" sqref="G1923">
      <formula1>naty!$A$1:$A57</formula1>
    </dataValidation>
    <dataValidation type="list" allowBlank="1" showErrorMessage="1" errorTitle="警告" error="*民族选择有误" sqref="G1924">
      <formula1>naty!$A$1:$A57</formula1>
    </dataValidation>
    <dataValidation type="list" allowBlank="1" showErrorMessage="1" errorTitle="警告" error="*民族选择有误" sqref="G1926">
      <formula1>naty!$A$1:$A57</formula1>
    </dataValidation>
    <dataValidation type="list" allowBlank="1" showErrorMessage="1" errorTitle="警告" error="*证件类型选择有误" sqref="B1927">
      <formula1>psnCertType!$A$1:$A34</formula1>
    </dataValidation>
    <dataValidation type="list" allowBlank="1" showErrorMessage="1" errorTitle="警告" error="*证件类型选择有误" sqref="B2044">
      <formula1>psnCertType!$A$1:$A34</formula1>
    </dataValidation>
    <dataValidation type="list" allowBlank="1" showErrorMessage="1" errorTitle="警告" error="*证件类型选择有误" sqref="B1928">
      <formula1>psnCertType!$A$1:$A34</formula1>
    </dataValidation>
    <dataValidation type="list" allowBlank="1" showErrorMessage="1" errorTitle="警告" error="*民族选择有误" sqref="G1928">
      <formula1>naty!$A$1:$A57</formula1>
    </dataValidation>
    <dataValidation type="list" allowBlank="1" showErrorMessage="1" errorTitle="警告" error="*证件类型选择有误" sqref="B2302">
      <formula1>psnCertType!$A$1:$A34</formula1>
    </dataValidation>
    <dataValidation type="list" allowBlank="1" showErrorMessage="1" errorTitle="警告" error="*民族选择有误" sqref="G1930">
      <formula1>naty!$A$1:$A57</formula1>
    </dataValidation>
    <dataValidation type="list" allowBlank="1" showErrorMessage="1" errorTitle="警告" error="*证件类型选择有误" sqref="B1932">
      <formula1>psnCertType!$A$1:$A34</formula1>
    </dataValidation>
    <dataValidation type="list" allowBlank="1" showErrorMessage="1" errorTitle="警告" error="*证件类型选择有误" sqref="B1935">
      <formula1>psnCertType!$A$1:$A34</formula1>
    </dataValidation>
    <dataValidation type="list" allowBlank="1" showErrorMessage="1" errorTitle="警告" error="*证件类型选择有误" sqref="B1936">
      <formula1>psnCertType!$A$1:$A34</formula1>
    </dataValidation>
    <dataValidation type="list" allowBlank="1" showErrorMessage="1" errorTitle="警告" error="*民族选择有误" sqref="G1939">
      <formula1>naty!$A$1:$A57</formula1>
    </dataValidation>
    <dataValidation type="list" allowBlank="1" showErrorMessage="1" errorTitle="警告" error="*民族选择有误" sqref="G1940">
      <formula1>naty!$A$1:$A57</formula1>
    </dataValidation>
    <dataValidation type="list" allowBlank="1" showErrorMessage="1" errorTitle="警告" error="*民族选择有误" sqref="G1941">
      <formula1>naty!$A$1:$A57</formula1>
    </dataValidation>
    <dataValidation type="list" allowBlank="1" showErrorMessage="1" errorTitle="警告" error="*证件类型选择有误" sqref="B1943">
      <formula1>psnCertType!$A$1:$A34</formula1>
    </dataValidation>
    <dataValidation type="list" allowBlank="1" showErrorMessage="1" errorTitle="警告" error="*证件类型选择有误" sqref="B1949">
      <formula1>psnCertType!$A$1:$A34</formula1>
    </dataValidation>
    <dataValidation type="list" allowBlank="1" showErrorMessage="1" errorTitle="警告" error="*证件类型选择有误" sqref="B1951">
      <formula1>psnCertType!$A$1:$A34</formula1>
    </dataValidation>
    <dataValidation type="list" allowBlank="1" showErrorMessage="1" errorTitle="警告" error="*证件类型选择有误" sqref="B2338">
      <formula1>psnCertType!$A$1:$A34</formula1>
    </dataValidation>
    <dataValidation type="list" allowBlank="1" showErrorMessage="1" errorTitle="警告" error="*民族选择有误" sqref="G1951">
      <formula1>naty!$A$1:$A57</formula1>
    </dataValidation>
    <dataValidation type="list" allowBlank="1" showErrorMessage="1" errorTitle="警告" error="*证件类型选择有误" sqref="B1952">
      <formula1>psnCertType!$A$1:$A34</formula1>
    </dataValidation>
    <dataValidation type="list" allowBlank="1" showErrorMessage="1" errorTitle="警告" error="*民族选择有误" sqref="G1952">
      <formula1>naty!$A$1:$A57</formula1>
    </dataValidation>
    <dataValidation type="list" allowBlank="1" showErrorMessage="1" errorTitle="警告" error="*证件类型选择有误" sqref="B1953">
      <formula1>psnCertType!$A$1:$A34</formula1>
    </dataValidation>
    <dataValidation type="list" allowBlank="1" showErrorMessage="1" errorTitle="警告" error="*民族选择有误" sqref="G2808">
      <formula1>naty!$A$1:$A57</formula1>
    </dataValidation>
    <dataValidation type="list" allowBlank="1" showErrorMessage="1" errorTitle="警告" error="*民族选择有误" sqref="G1953">
      <formula1>naty!$A$1:$A57</formula1>
    </dataValidation>
    <dataValidation type="list" allowBlank="1" showErrorMessage="1" errorTitle="警告" error="*民族选择有误" sqref="G1954">
      <formula1>naty!$A$1:$A57</formula1>
    </dataValidation>
    <dataValidation type="list" allowBlank="1" showErrorMessage="1" errorTitle="警告" error="*民族选择有误" sqref="G1955">
      <formula1>naty!$A$1:$A57</formula1>
    </dataValidation>
    <dataValidation type="list" allowBlank="1" showErrorMessage="1" errorTitle="警告" error="*民族选择有误" sqref="G1956">
      <formula1>naty!$A$1:$A57</formula1>
    </dataValidation>
    <dataValidation type="list" allowBlank="1" showErrorMessage="1" errorTitle="警告" error="*证件类型选择有误" sqref="B1958">
      <formula1>psnCertType!$A$1:$A34</formula1>
    </dataValidation>
    <dataValidation type="list" allowBlank="1" showErrorMessage="1" errorTitle="警告" error="*民族选择有误" sqref="G1958">
      <formula1>naty!$A$1:$A57</formula1>
    </dataValidation>
    <dataValidation type="list" allowBlank="1" showErrorMessage="1" errorTitle="警告" error="*民族选择有误" sqref="G1959">
      <formula1>naty!$A$1:$A57</formula1>
    </dataValidation>
    <dataValidation type="list" allowBlank="1" showErrorMessage="1" errorTitle="警告" error="*民族选择有误" sqref="G1960">
      <formula1>naty!$A$1:$A57</formula1>
    </dataValidation>
    <dataValidation type="list" allowBlank="1" showErrorMessage="1" errorTitle="警告" error="*证件类型选择有误" sqref="B1961">
      <formula1>psnCertType!$A$1:$A34</formula1>
    </dataValidation>
    <dataValidation type="list" allowBlank="1" showErrorMessage="1" errorTitle="警告" error="*民族选择有误" sqref="G1961">
      <formula1>naty!$A$1:$A57</formula1>
    </dataValidation>
    <dataValidation type="list" allowBlank="1" showErrorMessage="1" errorTitle="警告" error="*证件类型选择有误" sqref="B1962">
      <formula1>psnCertType!$A$1:$A34</formula1>
    </dataValidation>
    <dataValidation type="list" allowBlank="1" showErrorMessage="1" errorTitle="警告" error="*民族选择有误" sqref="G1964">
      <formula1>naty!$A$1:$A57</formula1>
    </dataValidation>
    <dataValidation type="list" allowBlank="1" showErrorMessage="1" errorTitle="警告" error="*证件类型选择有误" sqref="B1966">
      <formula1>psnCertType!$A$1:$A34</formula1>
    </dataValidation>
    <dataValidation type="list" allowBlank="1" showErrorMessage="1" errorTitle="警告" error="*民族选择有误" sqref="G1987">
      <formula1>naty!$A$1:$A57</formula1>
    </dataValidation>
    <dataValidation type="list" allowBlank="1" showErrorMessage="1" errorTitle="警告" error="*民族选择有误" sqref="G1970">
      <formula1>naty!$A$1:$A57</formula1>
    </dataValidation>
    <dataValidation type="list" allowBlank="1" showErrorMessage="1" errorTitle="警告" error="*证件类型选择有误" sqref="B1971">
      <formula1>psnCertType!$A$1:$A34</formula1>
    </dataValidation>
    <dataValidation type="list" allowBlank="1" showErrorMessage="1" errorTitle="警告" error="*民族选择有误" sqref="G1971">
      <formula1>naty!$A$1:$A57</formula1>
    </dataValidation>
    <dataValidation type="list" allowBlank="1" showErrorMessage="1" errorTitle="警告" error="*证件类型选择有误" sqref="B1972">
      <formula1>psnCertType!$A$1:$A34</formula1>
    </dataValidation>
    <dataValidation type="list" allowBlank="1" showErrorMessage="1" errorTitle="警告" error="*证件类型选择有误" sqref="B1973">
      <formula1>psnCertType!$A$1:$A34</formula1>
    </dataValidation>
    <dataValidation type="list" allowBlank="1" showErrorMessage="1" errorTitle="警告" error="*证件类型选择有误" sqref="B4727">
      <formula1>psnCertType!$A$1:$A34</formula1>
    </dataValidation>
    <dataValidation type="list" allowBlank="1" showErrorMessage="1" errorTitle="警告" error="*证件类型选择有误" sqref="B1974">
      <formula1>psnCertType!$A$1:$A34</formula1>
    </dataValidation>
    <dataValidation type="list" allowBlank="1" showErrorMessage="1" errorTitle="警告" error="*证件类型选择有误" sqref="B1975">
      <formula1>psnCertType!$A$1:$A34</formula1>
    </dataValidation>
    <dataValidation type="list" allowBlank="1" showErrorMessage="1" errorTitle="警告" error="*证件类型选择有误" sqref="B1976">
      <formula1>psnCertType!$A$1:$A34</formula1>
    </dataValidation>
    <dataValidation type="list" allowBlank="1" showErrorMessage="1" errorTitle="警告" error="*证件类型选择有误" sqref="B1977">
      <formula1>psnCertType!$A$1:$A34</formula1>
    </dataValidation>
    <dataValidation type="list" allowBlank="1" showErrorMessage="1" errorTitle="警告" error="*证件类型选择有误" sqref="B1980">
      <formula1>psnCertType!$A$1:$A34</formula1>
    </dataValidation>
    <dataValidation type="list" allowBlank="1" showErrorMessage="1" errorTitle="警告" error="*民族选择有误" sqref="G4063">
      <formula1>naty!$A$1:$A57</formula1>
    </dataValidation>
    <dataValidation type="list" allowBlank="1" showErrorMessage="1" errorTitle="警告" error="*民族选择有误" sqref="G1982">
      <formula1>naty!$A$1:$A57</formula1>
    </dataValidation>
    <dataValidation type="list" allowBlank="1" showErrorMessage="1" errorTitle="警告" error="*证件类型选择有误" sqref="B1984">
      <formula1>psnCertType!$A$1:$A34</formula1>
    </dataValidation>
    <dataValidation type="list" allowBlank="1" showErrorMessage="1" errorTitle="警告" error="*民族选择有误" sqref="G1985">
      <formula1>naty!$A$1:$A57</formula1>
    </dataValidation>
    <dataValidation type="list" allowBlank="1" showErrorMessage="1" errorTitle="警告" error="*证件类型选择有误" sqref="B1986">
      <formula1>psnCertType!$A$1:$A34</formula1>
    </dataValidation>
    <dataValidation type="list" allowBlank="1" showErrorMessage="1" errorTitle="警告" error="*证件类型选择有误" sqref="B1987">
      <formula1>psnCertType!$A$1:$A34</formula1>
    </dataValidation>
    <dataValidation type="list" allowBlank="1" showErrorMessage="1" errorTitle="警告" error="*民族选择有误" sqref="G1988">
      <formula1>naty!$A$1:$A57</formula1>
    </dataValidation>
    <dataValidation type="list" allowBlank="1" showErrorMessage="1" errorTitle="警告" error="*证件类型选择有误" sqref="B1991">
      <formula1>psnCertType!$A$1:$A34</formula1>
    </dataValidation>
    <dataValidation type="list" allowBlank="1" showErrorMessage="1" errorTitle="警告" error="*民族选择有误" sqref="G1991">
      <formula1>naty!$A$1:$A57</formula1>
    </dataValidation>
    <dataValidation type="list" allowBlank="1" showErrorMessage="1" errorTitle="警告" error="*证件类型选择有误" sqref="B1992">
      <formula1>psnCertType!$A$1:$A34</formula1>
    </dataValidation>
    <dataValidation type="list" allowBlank="1" showErrorMessage="1" errorTitle="警告" error="*证件类型选择有误" sqref="B1993">
      <formula1>psnCertType!$A$1:$A34</formula1>
    </dataValidation>
    <dataValidation type="list" allowBlank="1" showErrorMessage="1" errorTitle="警告" error="*民族选择有误" sqref="G1994">
      <formula1>naty!$A$1:$A57</formula1>
    </dataValidation>
    <dataValidation type="list" allowBlank="1" showErrorMessage="1" errorTitle="警告" error="*民族选择有误" sqref="G1996">
      <formula1>naty!$A$1:$A57</formula1>
    </dataValidation>
    <dataValidation type="list" allowBlank="1" showErrorMessage="1" errorTitle="警告" error="*证件类型选择有误" sqref="B1998">
      <formula1>psnCertType!$A$1:$A34</formula1>
    </dataValidation>
    <dataValidation type="list" allowBlank="1" showErrorMessage="1" errorTitle="警告" error="*证件类型选择有误" sqref="B1999">
      <formula1>psnCertType!$A$1:$A34</formula1>
    </dataValidation>
    <dataValidation type="list" allowBlank="1" showErrorMessage="1" errorTitle="警告" error="*民族选择有误" sqref="G2804">
      <formula1>naty!$A$1:$A57</formula1>
    </dataValidation>
    <dataValidation type="list" allowBlank="1" showErrorMessage="1" errorTitle="警告" error="*证件类型选择有误" sqref="B2003">
      <formula1>psnCertType!$A$1:$A34</formula1>
    </dataValidation>
    <dataValidation type="list" allowBlank="1" showErrorMessage="1" errorTitle="警告" error="*证件类型选择有误" sqref="B2004">
      <formula1>psnCertType!$A$1:$A34</formula1>
    </dataValidation>
    <dataValidation type="list" allowBlank="1" showErrorMessage="1" errorTitle="警告" error="*民族选择有误" sqref="G2006">
      <formula1>naty!$A$1:$A57</formula1>
    </dataValidation>
    <dataValidation type="list" allowBlank="1" showErrorMessage="1" errorTitle="警告" error="*民族选择有误" sqref="G2007">
      <formula1>naty!$A$1:$A57</formula1>
    </dataValidation>
    <dataValidation type="list" allowBlank="1" showErrorMessage="1" errorTitle="警告" error="*证件类型选择有误" sqref="B2011">
      <formula1>psnCertType!$A$1:$A34</formula1>
    </dataValidation>
    <dataValidation type="list" allowBlank="1" showErrorMessage="1" errorTitle="警告" error="*民族选择有误" sqref="G2014">
      <formula1>naty!$A$1:$A57</formula1>
    </dataValidation>
    <dataValidation type="list" allowBlank="1" showErrorMessage="1" errorTitle="警告" error="*民族选择有误" sqref="G2015">
      <formula1>naty!$A$1:$A57</formula1>
    </dataValidation>
    <dataValidation type="list" allowBlank="1" showErrorMessage="1" errorTitle="警告" error="*证件类型选择有误" sqref="B2018">
      <formula1>psnCertType!$A$1:$A34</formula1>
    </dataValidation>
    <dataValidation type="list" allowBlank="1" showErrorMessage="1" errorTitle="警告" error="*民族选择有误" sqref="G2018">
      <formula1>naty!$A$1:$A57</formula1>
    </dataValidation>
    <dataValidation type="list" allowBlank="1" showErrorMessage="1" errorTitle="警告" error="*证件类型选择有误" sqref="B2019">
      <formula1>psnCertType!$A$1:$A34</formula1>
    </dataValidation>
    <dataValidation type="list" allowBlank="1" showErrorMessage="1" errorTitle="警告" error="*民族选择有误" sqref="G2019">
      <formula1>naty!$A$1:$A57</formula1>
    </dataValidation>
    <dataValidation type="list" allowBlank="1" showErrorMessage="1" errorTitle="警告" error="*证件类型选择有误" sqref="B2022">
      <formula1>psnCertType!$A$1:$A34</formula1>
    </dataValidation>
    <dataValidation type="list" allowBlank="1" showErrorMessage="1" errorTitle="警告" error="*证件类型选择有误" sqref="B2025">
      <formula1>psnCertType!$A$1:$A34</formula1>
    </dataValidation>
    <dataValidation type="list" allowBlank="1" showErrorMessage="1" errorTitle="警告" error="*证件类型选择有误" sqref="B4241">
      <formula1>psnCertType!$A$1:$A34</formula1>
    </dataValidation>
    <dataValidation type="list" allowBlank="1" showErrorMessage="1" errorTitle="警告" error="*民族选择有误" sqref="G2025">
      <formula1>naty!$A$1:$A57</formula1>
    </dataValidation>
    <dataValidation type="list" allowBlank="1" showErrorMessage="1" errorTitle="警告" error="*民族选择有误" sqref="G2026">
      <formula1>naty!$A$1:$A57</formula1>
    </dataValidation>
    <dataValidation type="list" allowBlank="1" showErrorMessage="1" errorTitle="警告" error="*证件类型选择有误" sqref="B2029">
      <formula1>psnCertType!$A$1:$A34</formula1>
    </dataValidation>
    <dataValidation type="list" allowBlank="1" showErrorMessage="1" errorTitle="警告" error="*证件类型选择有误" sqref="B2030">
      <formula1>psnCertType!$A$1:$A34</formula1>
    </dataValidation>
    <dataValidation type="list" allowBlank="1" showErrorMessage="1" errorTitle="警告" error="*证件类型选择有误" sqref="B2033">
      <formula1>psnCertType!$A$1:$A34</formula1>
    </dataValidation>
    <dataValidation type="list" allowBlank="1" showErrorMessage="1" errorTitle="警告" error="*民族选择有误" sqref="G2033">
      <formula1>naty!$A$1:$A57</formula1>
    </dataValidation>
    <dataValidation type="list" allowBlank="1" showErrorMessage="1" errorTitle="警告" error="*证件类型选择有误" sqref="B2035">
      <formula1>psnCertType!$A$1:$A34</formula1>
    </dataValidation>
    <dataValidation type="list" allowBlank="1" showErrorMessage="1" errorTitle="警告" error="*证件类型选择有误" sqref="B2036">
      <formula1>psnCertType!$A$1:$A34</formula1>
    </dataValidation>
    <dataValidation type="list" allowBlank="1" showErrorMessage="1" errorTitle="警告" error="*民族选择有误" sqref="G2037">
      <formula1>naty!$A$1:$A57</formula1>
    </dataValidation>
    <dataValidation type="list" allowBlank="1" showErrorMessage="1" errorTitle="警告" error="*民族选择有误" sqref="G2038">
      <formula1>naty!$A$1:$A57</formula1>
    </dataValidation>
    <dataValidation type="list" allowBlank="1" showErrorMessage="1" errorTitle="警告" error="*证件类型选择有误" sqref="B4081">
      <formula1>psnCertType!$A$1:$A34</formula1>
    </dataValidation>
    <dataValidation type="list" allowBlank="1" showErrorMessage="1" errorTitle="警告" error="*证件类型选择有误" sqref="B2039">
      <formula1>psnCertType!$A$1:$A34</formula1>
    </dataValidation>
    <dataValidation type="list" allowBlank="1" showErrorMessage="1" errorTitle="警告" error="*证件类型选择有误" sqref="B2040">
      <formula1>psnCertType!$A$1:$A34</formula1>
    </dataValidation>
    <dataValidation type="list" allowBlank="1" showErrorMessage="1" errorTitle="警告" error="*民族选择有误" sqref="G2040">
      <formula1>naty!$A$1:$A57</formula1>
    </dataValidation>
    <dataValidation type="list" allowBlank="1" showErrorMessage="1" errorTitle="警告" error="*民族选择有误" sqref="G3686">
      <formula1>naty!$A$1:$A57</formula1>
    </dataValidation>
    <dataValidation type="list" allowBlank="1" showErrorMessage="1" errorTitle="警告" error="*证件类型选择有误" sqref="B2047">
      <formula1>psnCertType!$A$1:$A34</formula1>
    </dataValidation>
    <dataValidation type="list" allowBlank="1" showErrorMessage="1" errorTitle="警告" error="*证件类型选择有误" sqref="B2050">
      <formula1>psnCertType!$A$1:$A34</formula1>
    </dataValidation>
    <dataValidation type="list" allowBlank="1" showErrorMessage="1" errorTitle="警告" error="*证件类型选择有误" sqref="B2051">
      <formula1>psnCertType!$A$1:$A34</formula1>
    </dataValidation>
    <dataValidation type="list" allowBlank="1" showErrorMessage="1" errorTitle="警告" error="*民族选择有误" sqref="G2051">
      <formula1>naty!$A$1:$A57</formula1>
    </dataValidation>
    <dataValidation type="list" allowBlank="1" showErrorMessage="1" errorTitle="警告" error="*证件类型选择有误" sqref="B2052">
      <formula1>psnCertType!$A$1:$A34</formula1>
    </dataValidation>
    <dataValidation type="list" allowBlank="1" showErrorMessage="1" errorTitle="警告" error="*民族选择有误" sqref="G3544">
      <formula1>naty!$A$1:$A57</formula1>
    </dataValidation>
    <dataValidation type="list" allowBlank="1" showErrorMessage="1" errorTitle="警告" error="*民族选择有误" sqref="G2052">
      <formula1>naty!$A$1:$A57</formula1>
    </dataValidation>
    <dataValidation type="list" allowBlank="1" showErrorMessage="1" errorTitle="警告" error="*证件类型选择有误" sqref="B2053">
      <formula1>psnCertType!$A$1:$A34</formula1>
    </dataValidation>
    <dataValidation type="list" allowBlank="1" showErrorMessage="1" errorTitle="警告" error="*民族选择有误" sqref="G2053">
      <formula1>naty!$A$1:$A57</formula1>
    </dataValidation>
    <dataValidation type="list" allowBlank="1" showErrorMessage="1" errorTitle="警告" error="*证件类型选择有误" sqref="B2054">
      <formula1>psnCertType!$A$1:$A34</formula1>
    </dataValidation>
    <dataValidation type="list" allowBlank="1" showErrorMessage="1" errorTitle="警告" error="*民族选择有误" sqref="G2054">
      <formula1>naty!$A$1:$A57</formula1>
    </dataValidation>
    <dataValidation type="list" allowBlank="1" showErrorMessage="1" errorTitle="警告" error="*证件类型选择有误" sqref="B4911">
      <formula1>psnCertType!$A$1:$A34</formula1>
    </dataValidation>
    <dataValidation type="list" allowBlank="1" showErrorMessage="1" errorTitle="警告" error="*证件类型选择有误" sqref="B2055">
      <formula1>psnCertType!$A$1:$A34</formula1>
    </dataValidation>
    <dataValidation type="list" allowBlank="1" showErrorMessage="1" errorTitle="警告" error="*民族选择有误" sqref="G2055">
      <formula1>naty!$A$1:$A57</formula1>
    </dataValidation>
    <dataValidation type="list" allowBlank="1" showErrorMessage="1" errorTitle="警告" error="*证件类型选择有误" sqref="B2056">
      <formula1>psnCertType!$A$1:$A34</formula1>
    </dataValidation>
    <dataValidation type="list" allowBlank="1" showErrorMessage="1" errorTitle="警告" error="*民族选择有误" sqref="G2056">
      <formula1>naty!$A$1:$A57</formula1>
    </dataValidation>
    <dataValidation type="list" allowBlank="1" showErrorMessage="1" errorTitle="警告" error="*民族选择有误" sqref="G4995">
      <formula1>naty!$A$1:$A57</formula1>
    </dataValidation>
    <dataValidation type="list" allowBlank="1" showErrorMessage="1" errorTitle="警告" error="*证件类型选择有误" sqref="B2057">
      <formula1>psnCertType!$A$1:$A34</formula1>
    </dataValidation>
    <dataValidation type="list" allowBlank="1" showErrorMessage="1" errorTitle="警告" error="*民族选择有误" sqref="G2057">
      <formula1>naty!$A$1:$A57</formula1>
    </dataValidation>
    <dataValidation type="list" allowBlank="1" showErrorMessage="1" errorTitle="警告" error="*民族选择有误" sqref="G2834">
      <formula1>naty!$A$1:$A57</formula1>
    </dataValidation>
    <dataValidation type="list" allowBlank="1" showErrorMessage="1" errorTitle="警告" error="*民族选择有误" sqref="G2078">
      <formula1>naty!$A$1:$A57</formula1>
    </dataValidation>
    <dataValidation type="list" allowBlank="1" showErrorMessage="1" errorTitle="警告" error="*证件类型选择有误" sqref="B2058">
      <formula1>psnCertType!$A$1:$A34</formula1>
    </dataValidation>
    <dataValidation type="list" allowBlank="1" showErrorMessage="1" errorTitle="警告" error="*民族选择有误" sqref="G2058">
      <formula1>naty!$A$1:$A57</formula1>
    </dataValidation>
    <dataValidation type="list" allowBlank="1" showErrorMessage="1" errorTitle="警告" error="*民族选择有误" sqref="G2059">
      <formula1>naty!$A$1:$A57</formula1>
    </dataValidation>
    <dataValidation type="list" allowBlank="1" showErrorMessage="1" errorTitle="警告" error="*证件类型选择有误" sqref="B2060">
      <formula1>psnCertType!$A$1:$A34</formula1>
    </dataValidation>
    <dataValidation type="list" allowBlank="1" showErrorMessage="1" errorTitle="警告" error="*民族选择有误" sqref="G2060">
      <formula1>naty!$A$1:$A57</formula1>
    </dataValidation>
    <dataValidation type="list" allowBlank="1" showErrorMessage="1" errorTitle="警告" error="*证件类型选择有误" sqref="B2061">
      <formula1>psnCertType!$A$1:$A34</formula1>
    </dataValidation>
    <dataValidation type="list" allowBlank="1" showErrorMessage="1" errorTitle="警告" error="*民族选择有误" sqref="G2061">
      <formula1>naty!$A$1:$A57</formula1>
    </dataValidation>
    <dataValidation type="list" allowBlank="1" showErrorMessage="1" errorTitle="警告" error="*证件类型选择有误" sqref="B2062">
      <formula1>psnCertType!$A$1:$A34</formula1>
    </dataValidation>
    <dataValidation type="list" allowBlank="1" showErrorMessage="1" errorTitle="警告" error="*证件类型选择有误" sqref="B2063">
      <formula1>psnCertType!$A$1:$A34</formula1>
    </dataValidation>
    <dataValidation type="list" allowBlank="1" showErrorMessage="1" errorTitle="警告" error="*证件类型选择有误" sqref="B3390">
      <formula1>psnCertType!$A$1:$A34</formula1>
    </dataValidation>
    <dataValidation type="list" allowBlank="1" showErrorMessage="1" errorTitle="警告" error="*民族选择有误" sqref="G2063">
      <formula1>naty!$A$1:$A57</formula1>
    </dataValidation>
    <dataValidation type="list" allowBlank="1" showErrorMessage="1" errorTitle="警告" error="*证件类型选择有误" sqref="B2064">
      <formula1>psnCertType!$A$1:$A34</formula1>
    </dataValidation>
    <dataValidation type="list" allowBlank="1" showErrorMessage="1" errorTitle="警告" error="*民族选择有误" sqref="G2064">
      <formula1>naty!$A$1:$A57</formula1>
    </dataValidation>
    <dataValidation type="list" allowBlank="1" showErrorMessage="1" errorTitle="警告" error="*民族选择有误" sqref="G2065">
      <formula1>naty!$A$1:$A57</formula1>
    </dataValidation>
    <dataValidation type="list" allowBlank="1" showErrorMessage="1" errorTitle="警告" error="*证件类型选择有误" sqref="B2066">
      <formula1>psnCertType!$A$1:$A34</formula1>
    </dataValidation>
    <dataValidation type="list" allowBlank="1" showErrorMessage="1" errorTitle="警告" error="*证件类型选择有误" sqref="B3937">
      <formula1>psnCertType!$A$1:$A34</formula1>
    </dataValidation>
    <dataValidation type="list" allowBlank="1" showErrorMessage="1" errorTitle="警告" error="*民族选择有误" sqref="G2066">
      <formula1>naty!$A$1:$A57</formula1>
    </dataValidation>
    <dataValidation type="list" allowBlank="1" showErrorMessage="1" errorTitle="警告" error="*证件类型选择有误" sqref="B2067">
      <formula1>psnCertType!$A$1:$A34</formula1>
    </dataValidation>
    <dataValidation type="list" allowBlank="1" showErrorMessage="1" errorTitle="警告" error="*民族选择有误" sqref="G2067">
      <formula1>naty!$A$1:$A57</formula1>
    </dataValidation>
    <dataValidation type="list" allowBlank="1" showErrorMessage="1" errorTitle="警告" error="*证件类型选择有误" sqref="B2068">
      <formula1>psnCertType!$A$1:$A34</formula1>
    </dataValidation>
    <dataValidation type="list" allowBlank="1" showErrorMessage="1" errorTitle="警告" error="*民族选择有误" sqref="G2068">
      <formula1>naty!$A$1:$A57</formula1>
    </dataValidation>
    <dataValidation type="list" allowBlank="1" showErrorMessage="1" errorTitle="警告" error="*证件类型选择有误" sqref="B2069">
      <formula1>psnCertType!$A$1:$A34</formula1>
    </dataValidation>
    <dataValidation type="list" allowBlank="1" showErrorMessage="1" errorTitle="警告" error="*民族选择有误" sqref="G2069">
      <formula1>naty!$A$1:$A57</formula1>
    </dataValidation>
    <dataValidation type="list" allowBlank="1" showErrorMessage="1" errorTitle="警告" error="*证件类型选择有误" sqref="B4877">
      <formula1>psnCertType!$A$1:$A34</formula1>
    </dataValidation>
    <dataValidation type="list" allowBlank="1" showErrorMessage="1" errorTitle="警告" error="*民族选择有误" sqref="G2070">
      <formula1>naty!$A$1:$A57</formula1>
    </dataValidation>
    <dataValidation type="list" allowBlank="1" showErrorMessage="1" errorTitle="警告" error="*证件类型选择有误" sqref="B2071">
      <formula1>psnCertType!$A$1:$A34</formula1>
    </dataValidation>
    <dataValidation type="list" allowBlank="1" showErrorMessage="1" errorTitle="警告" error="*民族选择有误" sqref="G2071">
      <formula1>naty!$A$1:$A57</formula1>
    </dataValidation>
    <dataValidation type="list" allowBlank="1" showErrorMessage="1" errorTitle="警告" error="*证件类型选择有误" sqref="B2072">
      <formula1>psnCertType!$A$1:$A34</formula1>
    </dataValidation>
    <dataValidation type="list" allowBlank="1" showErrorMessage="1" errorTitle="警告" error="*民族选择有误" sqref="G2072">
      <formula1>naty!$A$1:$A57</formula1>
    </dataValidation>
    <dataValidation type="list" allowBlank="1" showErrorMessage="1" errorTitle="警告" error="*证件类型选择有误" sqref="B2073">
      <formula1>psnCertType!$A$1:$A34</formula1>
    </dataValidation>
    <dataValidation type="list" allowBlank="1" showErrorMessage="1" errorTitle="警告" error="*民族选择有误" sqref="G2073">
      <formula1>naty!$A$1:$A57</formula1>
    </dataValidation>
    <dataValidation type="list" allowBlank="1" showErrorMessage="1" errorTitle="警告" error="*证件类型选择有误" sqref="B2074">
      <formula1>psnCertType!$A$1:$A34</formula1>
    </dataValidation>
    <dataValidation type="list" allowBlank="1" showErrorMessage="1" errorTitle="警告" error="*民族选择有误" sqref="G2074">
      <formula1>naty!$A$1:$A57</formula1>
    </dataValidation>
    <dataValidation type="list" allowBlank="1" showErrorMessage="1" errorTitle="警告" error="*民族选择有误" sqref="G2075">
      <formula1>naty!$A$1:$A57</formula1>
    </dataValidation>
    <dataValidation type="list" allowBlank="1" showErrorMessage="1" errorTitle="警告" error="*证件类型选择有误" sqref="B2076">
      <formula1>psnCertType!$A$1:$A34</formula1>
    </dataValidation>
    <dataValidation type="list" allowBlank="1" showErrorMessage="1" errorTitle="警告" error="*民族选择有误" sqref="G2076">
      <formula1>naty!$A$1:$A57</formula1>
    </dataValidation>
    <dataValidation type="list" allowBlank="1" showErrorMessage="1" errorTitle="警告" error="*民族选择有误" sqref="G4660">
      <formula1>naty!$A$1:$A57</formula1>
    </dataValidation>
    <dataValidation type="list" allowBlank="1" showErrorMessage="1" errorTitle="警告" error="*证件类型选择有误" sqref="B2077">
      <formula1>psnCertType!$A$1:$A34</formula1>
    </dataValidation>
    <dataValidation type="list" allowBlank="1" showErrorMessage="1" errorTitle="警告" error="*民族选择有误" sqref="G2077">
      <formula1>naty!$A$1:$A57</formula1>
    </dataValidation>
    <dataValidation type="list" allowBlank="1" showErrorMessage="1" errorTitle="警告" error="*证件类型选择有误" sqref="B2078">
      <formula1>psnCertType!$A$1:$A34</formula1>
    </dataValidation>
    <dataValidation type="list" allowBlank="1" showErrorMessage="1" errorTitle="警告" error="*证件类型选择有误" sqref="B2079">
      <formula1>psnCertType!$A$1:$A34</formula1>
    </dataValidation>
    <dataValidation type="list" allowBlank="1" showErrorMessage="1" errorTitle="警告" error="*民族选择有误" sqref="G2079">
      <formula1>naty!$A$1:$A57</formula1>
    </dataValidation>
    <dataValidation type="list" allowBlank="1" showErrorMessage="1" errorTitle="警告" error="*证件类型选择有误" sqref="B2923">
      <formula1>psnCertType!$A$1:$A34</formula1>
    </dataValidation>
    <dataValidation type="list" allowBlank="1" showErrorMessage="1" errorTitle="警告" error="*证件类型选择有误" sqref="B2080">
      <formula1>psnCertType!$A$1:$A34</formula1>
    </dataValidation>
    <dataValidation type="list" allowBlank="1" showErrorMessage="1" errorTitle="警告" error="*民族选择有误" sqref="G2080">
      <formula1>naty!$A$1:$A57</formula1>
    </dataValidation>
    <dataValidation type="list" allowBlank="1" showErrorMessage="1" errorTitle="警告" error="*证件类型选择有误" sqref="B2081">
      <formula1>psnCertType!$A$1:$A34</formula1>
    </dataValidation>
    <dataValidation type="list" allowBlank="1" showErrorMessage="1" errorTitle="警告" error="*民族选择有误" sqref="G2081">
      <formula1>naty!$A$1:$A57</formula1>
    </dataValidation>
    <dataValidation type="list" allowBlank="1" showErrorMessage="1" errorTitle="警告" error="*民族选择有误" sqref="G2082">
      <formula1>naty!$A$1:$A57</formula1>
    </dataValidation>
    <dataValidation type="list" allowBlank="1" showErrorMessage="1" errorTitle="警告" error="*证件类型选择有误" sqref="B2083">
      <formula1>psnCertType!$A$1:$A34</formula1>
    </dataValidation>
    <dataValidation type="list" allowBlank="1" showErrorMessage="1" errorTitle="警告" error="*民族选择有误" sqref="G2083">
      <formula1>naty!$A$1:$A57</formula1>
    </dataValidation>
    <dataValidation type="list" allowBlank="1" showErrorMessage="1" errorTitle="警告" error="*证件类型选择有误" sqref="B2084">
      <formula1>psnCertType!$A$1:$A34</formula1>
    </dataValidation>
    <dataValidation type="list" allowBlank="1" showErrorMessage="1" errorTitle="警告" error="*民族选择有误" sqref="G2084">
      <formula1>naty!$A$1:$A57</formula1>
    </dataValidation>
    <dataValidation type="list" allowBlank="1" showErrorMessage="1" errorTitle="警告" error="*证件类型选择有误" sqref="B2085">
      <formula1>psnCertType!$A$1:$A34</formula1>
    </dataValidation>
    <dataValidation type="list" allowBlank="1" showErrorMessage="1" errorTitle="警告" error="*民族选择有误" sqref="G2086">
      <formula1>naty!$A$1:$A57</formula1>
    </dataValidation>
    <dataValidation type="list" allowBlank="1" showErrorMessage="1" errorTitle="警告" error="*证件类型选择有误" sqref="B2087">
      <formula1>psnCertType!$A$1:$A34</formula1>
    </dataValidation>
    <dataValidation type="list" allowBlank="1" showErrorMessage="1" errorTitle="警告" error="*民族选择有误" sqref="G2087">
      <formula1>naty!$A$1:$A57</formula1>
    </dataValidation>
    <dataValidation type="list" allowBlank="1" showErrorMessage="1" errorTitle="警告" error="*证件类型选择有误" sqref="B2088">
      <formula1>psnCertType!$A$1:$A34</formula1>
    </dataValidation>
    <dataValidation type="list" allowBlank="1" showErrorMessage="1" errorTitle="警告" error="*民族选择有误" sqref="G2088">
      <formula1>naty!$A$1:$A57</formula1>
    </dataValidation>
    <dataValidation type="list" allowBlank="1" showErrorMessage="1" errorTitle="警告" error="*民族选择有误" sqref="G4508">
      <formula1>naty!$A$1:$A57</formula1>
    </dataValidation>
    <dataValidation type="list" allowBlank="1" showErrorMessage="1" errorTitle="警告" error="*证件类型选择有误" sqref="B2089">
      <formula1>psnCertType!$A$1:$A34</formula1>
    </dataValidation>
    <dataValidation type="list" allowBlank="1" showErrorMessage="1" errorTitle="警告" error="*证件类型选择有误" sqref="B4901">
      <formula1>psnCertType!$A$1:$A34</formula1>
    </dataValidation>
    <dataValidation type="list" allowBlank="1" showErrorMessage="1" errorTitle="警告" error="*民族选择有误" sqref="G2089">
      <formula1>naty!$A$1:$A57</formula1>
    </dataValidation>
    <dataValidation type="list" allowBlank="1" showErrorMessage="1" errorTitle="警告" error="*证件类型选择有误" sqref="B2090">
      <formula1>psnCertType!$A$1:$A34</formula1>
    </dataValidation>
    <dataValidation type="list" allowBlank="1" showErrorMessage="1" errorTitle="警告" error="*民族选择有误" sqref="G2090">
      <formula1>naty!$A$1:$A57</formula1>
    </dataValidation>
    <dataValidation type="list" allowBlank="1" showErrorMessage="1" errorTitle="警告" error="*证件类型选择有误" sqref="B2091">
      <formula1>psnCertType!$A$1:$A34</formula1>
    </dataValidation>
    <dataValidation type="list" allowBlank="1" showErrorMessage="1" errorTitle="警告" error="*民族选择有误" sqref="G2091">
      <formula1>naty!$A$1:$A57</formula1>
    </dataValidation>
    <dataValidation type="list" allowBlank="1" showErrorMessage="1" errorTitle="警告" error="*证件类型选择有误" sqref="B2092">
      <formula1>psnCertType!$A$1:$A34</formula1>
    </dataValidation>
    <dataValidation type="list" allowBlank="1" showErrorMessage="1" errorTitle="警告" error="*民族选择有误" sqref="G2092">
      <formula1>naty!$A$1:$A57</formula1>
    </dataValidation>
    <dataValidation type="list" allowBlank="1" showErrorMessage="1" errorTitle="警告" error="*证件类型选择有误" sqref="B2093">
      <formula1>psnCertType!$A$1:$A34</formula1>
    </dataValidation>
    <dataValidation type="list" allowBlank="1" showErrorMessage="1" errorTitle="警告" error="*民族选择有误" sqref="G2093">
      <formula1>naty!$A$1:$A57</formula1>
    </dataValidation>
    <dataValidation type="list" allowBlank="1" showErrorMessage="1" errorTitle="警告" error="*证件类型选择有误" sqref="B2094">
      <formula1>psnCertType!$A$1:$A34</formula1>
    </dataValidation>
    <dataValidation type="list" allowBlank="1" showErrorMessage="1" errorTitle="警告" error="*民族选择有误" sqref="G2094">
      <formula1>naty!$A$1:$A57</formula1>
    </dataValidation>
    <dataValidation type="list" allowBlank="1" showErrorMessage="1" errorTitle="警告" error="*民族选择有误" sqref="G3967">
      <formula1>naty!$A$1:$A57</formula1>
    </dataValidation>
    <dataValidation type="list" allowBlank="1" showErrorMessage="1" errorTitle="警告" error="*证件类型选择有误" sqref="B2095">
      <formula1>psnCertType!$A$1:$A34</formula1>
    </dataValidation>
    <dataValidation type="list" allowBlank="1" showErrorMessage="1" errorTitle="警告" error="*民族选择有误" sqref="G2636">
      <formula1>naty!$A$1:$A57</formula1>
    </dataValidation>
    <dataValidation type="list" allowBlank="1" showErrorMessage="1" errorTitle="警告" error="*民族选择有误" sqref="G2095">
      <formula1>naty!$A$1:$A57</formula1>
    </dataValidation>
    <dataValidation type="list" allowBlank="1" showErrorMessage="1" errorTitle="警告" error="*民族选择有误" sqref="G2412">
      <formula1>naty!$A$1:$A57</formula1>
    </dataValidation>
    <dataValidation type="list" allowBlank="1" showErrorMessage="1" errorTitle="警告" error="*证件类型选择有误" sqref="B2096">
      <formula1>psnCertType!$A$1:$A34</formula1>
    </dataValidation>
    <dataValidation type="list" allowBlank="1" showErrorMessage="1" errorTitle="警告" error="*民族选择有误" sqref="G2096">
      <formula1>naty!$A$1:$A57</formula1>
    </dataValidation>
    <dataValidation type="list" allowBlank="1" showErrorMessage="1" errorTitle="警告" error="*证件类型选择有误" sqref="B2097">
      <formula1>psnCertType!$A$1:$A34</formula1>
    </dataValidation>
    <dataValidation type="list" allowBlank="1" showErrorMessage="1" errorTitle="警告" error="*民族选择有误" sqref="G2097">
      <formula1>naty!$A$1:$A57</formula1>
    </dataValidation>
    <dataValidation type="list" allowBlank="1" showErrorMessage="1" errorTitle="警告" error="*证件类型选择有误" sqref="B2098">
      <formula1>psnCertType!$A$1:$A34</formula1>
    </dataValidation>
    <dataValidation type="list" allowBlank="1" showErrorMessage="1" errorTitle="警告" error="*民族选择有误" sqref="G2098">
      <formula1>naty!$A$1:$A57</formula1>
    </dataValidation>
    <dataValidation type="list" allowBlank="1" showErrorMessage="1" errorTitle="警告" error="*证件类型选择有误" sqref="B2099">
      <formula1>psnCertType!$A$1:$A34</formula1>
    </dataValidation>
    <dataValidation type="list" allowBlank="1" showErrorMessage="1" errorTitle="警告" error="*民族选择有误" sqref="G2099">
      <formula1>naty!$A$1:$A57</formula1>
    </dataValidation>
    <dataValidation type="list" allowBlank="1" showErrorMessage="1" errorTitle="警告" error="*证件类型选择有误" sqref="B2100">
      <formula1>psnCertType!$A$1:$A34</formula1>
    </dataValidation>
    <dataValidation type="list" allowBlank="1" showErrorMessage="1" errorTitle="警告" error="*民族选择有误" sqref="G2100">
      <formula1>naty!$A$1:$A57</formula1>
    </dataValidation>
    <dataValidation type="list" allowBlank="1" showErrorMessage="1" errorTitle="警告" error="*证件类型选择有误" sqref="B2101">
      <formula1>psnCertType!$A$1:$A34</formula1>
    </dataValidation>
    <dataValidation type="list" allowBlank="1" showErrorMessage="1" errorTitle="警告" error="*民族选择有误" sqref="G2101">
      <formula1>naty!$A$1:$A57</formula1>
    </dataValidation>
    <dataValidation type="list" allowBlank="1" showErrorMessage="1" errorTitle="警告" error="*证件类型选择有误" sqref="B2102">
      <formula1>psnCertType!$A$1:$A34</formula1>
    </dataValidation>
    <dataValidation type="list" allowBlank="1" showErrorMessage="1" errorTitle="警告" error="*民族选择有误" sqref="G2102">
      <formula1>naty!$A$1:$A57</formula1>
    </dataValidation>
    <dataValidation type="list" allowBlank="1" showErrorMessage="1" errorTitle="警告" error="*证件类型选择有误" sqref="B2103">
      <formula1>psnCertType!$A$1:$A34</formula1>
    </dataValidation>
    <dataValidation type="list" allowBlank="1" showErrorMessage="1" errorTitle="警告" error="*民族选择有误" sqref="G2103">
      <formula1>naty!$A$1:$A57</formula1>
    </dataValidation>
    <dataValidation type="list" allowBlank="1" showErrorMessage="1" errorTitle="警告" error="*证件类型选择有误" sqref="B2104">
      <formula1>psnCertType!$A$1:$A34</formula1>
    </dataValidation>
    <dataValidation type="list" allowBlank="1" showErrorMessage="1" errorTitle="警告" error="*民族选择有误" sqref="G2104">
      <formula1>naty!$A$1:$A57</formula1>
    </dataValidation>
    <dataValidation type="list" allowBlank="1" showErrorMessage="1" errorTitle="警告" error="*证件类型选择有误" sqref="B2105">
      <formula1>psnCertType!$A$1:$A34</formula1>
    </dataValidation>
    <dataValidation type="list" allowBlank="1" showErrorMessage="1" errorTitle="警告" error="*民族选择有误" sqref="G2105">
      <formula1>naty!$A$1:$A57</formula1>
    </dataValidation>
    <dataValidation type="list" allowBlank="1" showErrorMessage="1" errorTitle="警告" error="*民族选择有误" sqref="G3955">
      <formula1>naty!$A$1:$A57</formula1>
    </dataValidation>
    <dataValidation type="list" allowBlank="1" showErrorMessage="1" errorTitle="警告" error="*证件类型选择有误" sqref="B2106">
      <formula1>psnCertType!$A$1:$A34</formula1>
    </dataValidation>
    <dataValidation type="list" allowBlank="1" showErrorMessage="1" errorTitle="警告" error="*证件类型选择有误" sqref="B4367">
      <formula1>psnCertType!$A$1:$A34</formula1>
    </dataValidation>
    <dataValidation type="list" allowBlank="1" showErrorMessage="1" errorTitle="警告" error="*民族选择有误" sqref="G2106">
      <formula1>naty!$A$1:$A57</formula1>
    </dataValidation>
    <dataValidation type="list" allowBlank="1" showErrorMessage="1" errorTitle="警告" error="*证件类型选择有误" sqref="B2107">
      <formula1>psnCertType!$A$1:$A34</formula1>
    </dataValidation>
    <dataValidation type="list" allowBlank="1" showErrorMessage="1" errorTitle="警告" error="*民族选择有误" sqref="G2107">
      <formula1>naty!$A$1:$A57</formula1>
    </dataValidation>
    <dataValidation type="list" allowBlank="1" showErrorMessage="1" errorTitle="警告" error="*证件类型选择有误" sqref="B2108">
      <formula1>psnCertType!$A$1:$A34</formula1>
    </dataValidation>
    <dataValidation type="list" allowBlank="1" showErrorMessage="1" errorTitle="警告" error="*民族选择有误" sqref="G2108">
      <formula1>naty!$A$1:$A57</formula1>
    </dataValidation>
    <dataValidation type="list" allowBlank="1" showErrorMessage="1" errorTitle="警告" error="*证件类型选择有误" sqref="B2109">
      <formula1>psnCertType!$A$1:$A34</formula1>
    </dataValidation>
    <dataValidation type="list" allowBlank="1" showErrorMessage="1" errorTitle="警告" error="*民族选择有误" sqref="G2109">
      <formula1>naty!$A$1:$A57</formula1>
    </dataValidation>
    <dataValidation type="list" allowBlank="1" showErrorMessage="1" errorTitle="警告" error="*证件类型选择有误" sqref="B2110">
      <formula1>psnCertType!$A$1:$A34</formula1>
    </dataValidation>
    <dataValidation type="list" allowBlank="1" showErrorMessage="1" errorTitle="警告" error="*证件类型选择有误" sqref="B2111">
      <formula1>psnCertType!$A$1:$A34</formula1>
    </dataValidation>
    <dataValidation type="list" allowBlank="1" showErrorMessage="1" errorTitle="警告" error="*民族选择有误" sqref="G2111">
      <formula1>naty!$A$1:$A57</formula1>
    </dataValidation>
    <dataValidation type="list" allowBlank="1" showErrorMessage="1" errorTitle="警告" error="*证件类型选择有误" sqref="B2112">
      <formula1>psnCertType!$A$1:$A34</formula1>
    </dataValidation>
    <dataValidation type="list" allowBlank="1" showErrorMessage="1" errorTitle="警告" error="*民族选择有误" sqref="G2112">
      <formula1>naty!$A$1:$A57</formula1>
    </dataValidation>
    <dataValidation type="list" allowBlank="1" showErrorMessage="1" errorTitle="警告" error="*证件类型选择有误" sqref="B2113">
      <formula1>psnCertType!$A$1:$A34</formula1>
    </dataValidation>
    <dataValidation type="list" allowBlank="1" showErrorMessage="1" errorTitle="警告" error="*民族选择有误" sqref="G2113">
      <formula1>naty!$A$1:$A57</formula1>
    </dataValidation>
    <dataValidation type="list" allowBlank="1" showErrorMessage="1" errorTitle="警告" error="*证件类型选择有误" sqref="B2114">
      <formula1>psnCertType!$A$1:$A34</formula1>
    </dataValidation>
    <dataValidation type="list" allowBlank="1" showErrorMessage="1" errorTitle="警告" error="*民族选择有误" sqref="G2114">
      <formula1>naty!$A$1:$A57</formula1>
    </dataValidation>
    <dataValidation type="list" allowBlank="1" showErrorMessage="1" errorTitle="警告" error="*证件类型选择有误" sqref="B2115">
      <formula1>psnCertType!$A$1:$A34</formula1>
    </dataValidation>
    <dataValidation type="list" allowBlank="1" showErrorMessage="1" errorTitle="警告" error="*民族选择有误" sqref="G2115">
      <formula1>naty!$A$1:$A57</formula1>
    </dataValidation>
    <dataValidation type="list" allowBlank="1" showErrorMessage="1" errorTitle="警告" error="*证件类型选择有误" sqref="B2116">
      <formula1>psnCertType!$A$1:$A34</formula1>
    </dataValidation>
    <dataValidation type="list" allowBlank="1" showErrorMessage="1" errorTitle="警告" error="*民族选择有误" sqref="G2116">
      <formula1>naty!$A$1:$A57</formula1>
    </dataValidation>
    <dataValidation type="list" allowBlank="1" showErrorMessage="1" errorTitle="警告" error="*证件类型选择有误" sqref="B4845">
      <formula1>psnCertType!$A$1:$A34</formula1>
    </dataValidation>
    <dataValidation type="list" allowBlank="1" showErrorMessage="1" errorTitle="警告" error="*证件类型选择有误" sqref="B2117">
      <formula1>psnCertType!$A$1:$A34</formula1>
    </dataValidation>
    <dataValidation type="list" allowBlank="1" showErrorMessage="1" errorTitle="警告" error="*民族选择有误" sqref="G2117">
      <formula1>naty!$A$1:$A57</formula1>
    </dataValidation>
    <dataValidation type="list" allowBlank="1" showErrorMessage="1" errorTitle="警告" error="*证件类型选择有误" sqref="B2118">
      <formula1>psnCertType!$A$1:$A34</formula1>
    </dataValidation>
    <dataValidation type="list" allowBlank="1" showErrorMessage="1" errorTitle="警告" error="*民族选择有误" sqref="G2118">
      <formula1>naty!$A$1:$A57</formula1>
    </dataValidation>
    <dataValidation type="list" allowBlank="1" showErrorMessage="1" errorTitle="警告" error="*证件类型选择有误" sqref="B2988">
      <formula1>psnCertType!$A$1:$A34</formula1>
    </dataValidation>
    <dataValidation type="list" allowBlank="1" showErrorMessage="1" errorTitle="警告" error="*证件类型选择有误" sqref="B2119">
      <formula1>psnCertType!$A$1:$A34</formula1>
    </dataValidation>
    <dataValidation type="list" allowBlank="1" showErrorMessage="1" errorTitle="警告" error="*民族选择有误" sqref="G4697">
      <formula1>naty!$A$1:$A57</formula1>
    </dataValidation>
    <dataValidation type="list" allowBlank="1" showErrorMessage="1" errorTitle="警告" error="*民族选择有误" sqref="G2119">
      <formula1>naty!$A$1:$A57</formula1>
    </dataValidation>
    <dataValidation type="list" allowBlank="1" showErrorMessage="1" errorTitle="警告" error="*证件类型选择有误" sqref="B2120">
      <formula1>psnCertType!$A$1:$A34</formula1>
    </dataValidation>
    <dataValidation type="list" allowBlank="1" showErrorMessage="1" errorTitle="警告" error="*民族选择有误" sqref="G4427">
      <formula1>naty!$A$1:$A57</formula1>
    </dataValidation>
    <dataValidation type="list" allowBlank="1" showErrorMessage="1" errorTitle="警告" error="*证件类型选择有误" sqref="B2121">
      <formula1>psnCertType!$A$1:$A34</formula1>
    </dataValidation>
    <dataValidation type="list" allowBlank="1" showErrorMessage="1" errorTitle="警告" error="*民族选择有误" sqref="G2121">
      <formula1>naty!$A$1:$A57</formula1>
    </dataValidation>
    <dataValidation type="list" allowBlank="1" showErrorMessage="1" errorTitle="警告" error="*证件类型选择有误" sqref="B2122">
      <formula1>psnCertType!$A$1:$A34</formula1>
    </dataValidation>
    <dataValidation type="list" allowBlank="1" showErrorMessage="1" errorTitle="警告" error="*民族选择有误" sqref="G2122">
      <formula1>naty!$A$1:$A57</formula1>
    </dataValidation>
    <dataValidation type="list" allowBlank="1" showErrorMessage="1" errorTitle="警告" error="*证件类型选择有误" sqref="B2123">
      <formula1>psnCertType!$A$1:$A34</formula1>
    </dataValidation>
    <dataValidation type="list" allowBlank="1" showErrorMessage="1" errorTitle="警告" error="*民族选择有误" sqref="G2123">
      <formula1>naty!$A$1:$A57</formula1>
    </dataValidation>
    <dataValidation type="list" allowBlank="1" showErrorMessage="1" errorTitle="警告" error="*证件类型选择有误" sqref="B2124">
      <formula1>psnCertType!$A$1:$A34</formula1>
    </dataValidation>
    <dataValidation type="list" allowBlank="1" showErrorMessage="1" errorTitle="警告" error="*民族选择有误" sqref="G2124">
      <formula1>naty!$A$1:$A57</formula1>
    </dataValidation>
    <dataValidation type="list" allowBlank="1" showErrorMessage="1" errorTitle="警告" error="*证件类型选择有误" sqref="B2125">
      <formula1>psnCertType!$A$1:$A34</formula1>
    </dataValidation>
    <dataValidation type="list" allowBlank="1" showErrorMessage="1" errorTitle="警告" error="*民族选择有误" sqref="G2125">
      <formula1>naty!$A$1:$A57</formula1>
    </dataValidation>
    <dataValidation type="list" allowBlank="1" showErrorMessage="1" errorTitle="警告" error="*证件类型选择有误" sqref="B2126">
      <formula1>psnCertType!$A$1:$A34</formula1>
    </dataValidation>
    <dataValidation type="list" allowBlank="1" showErrorMessage="1" errorTitle="警告" error="*民族选择有误" sqref="G2126">
      <formula1>naty!$A$1:$A57</formula1>
    </dataValidation>
    <dataValidation type="list" allowBlank="1" showErrorMessage="1" errorTitle="警告" error="*证件类型选择有误" sqref="B2127">
      <formula1>psnCertType!$A$1:$A34</formula1>
    </dataValidation>
    <dataValidation type="list" allowBlank="1" showErrorMessage="1" errorTitle="警告" error="*证件类型选择有误" sqref="B3968">
      <formula1>psnCertType!$A$1:$A34</formula1>
    </dataValidation>
    <dataValidation type="list" allowBlank="1" showErrorMessage="1" errorTitle="警告" error="*证件类型选择有误" sqref="B2128">
      <formula1>psnCertType!$A$1:$A34</formula1>
    </dataValidation>
    <dataValidation type="list" allowBlank="1" showErrorMessage="1" errorTitle="警告" error="*民族选择有误" sqref="G2128">
      <formula1>naty!$A$1:$A57</formula1>
    </dataValidation>
    <dataValidation type="list" allowBlank="1" showErrorMessage="1" errorTitle="警告" error="*证件类型选择有误" sqref="B2129">
      <formula1>psnCertType!$A$1:$A34</formula1>
    </dataValidation>
    <dataValidation type="list" allowBlank="1" showErrorMessage="1" errorTitle="警告" error="*民族选择有误" sqref="G2129">
      <formula1>naty!$A$1:$A57</formula1>
    </dataValidation>
    <dataValidation type="list" allowBlank="1" showErrorMessage="1" errorTitle="警告" error="*证件类型选择有误" sqref="B2130">
      <formula1>psnCertType!$A$1:$A34</formula1>
    </dataValidation>
    <dataValidation type="list" allowBlank="1" showErrorMessage="1" errorTitle="警告" error="*民族选择有误" sqref="G2130">
      <formula1>naty!$A$1:$A57</formula1>
    </dataValidation>
    <dataValidation type="list" allowBlank="1" showErrorMessage="1" errorTitle="警告" error="*证件类型选择有误" sqref="B3286">
      <formula1>psnCertType!$A$1:$A34</formula1>
    </dataValidation>
    <dataValidation type="list" allowBlank="1" showErrorMessage="1" errorTitle="警告" error="*证件类型选择有误" sqref="B2131">
      <formula1>psnCertType!$A$1:$A34</formula1>
    </dataValidation>
    <dataValidation type="list" allowBlank="1" showErrorMessage="1" errorTitle="警告" error="*民族选择有误" sqref="G2131">
      <formula1>naty!$A$1:$A57</formula1>
    </dataValidation>
    <dataValidation type="list" allowBlank="1" showErrorMessage="1" errorTitle="警告" error="*证件类型选择有误" sqref="B2132">
      <formula1>psnCertType!$A$1:$A34</formula1>
    </dataValidation>
    <dataValidation type="list" allowBlank="1" showErrorMessage="1" errorTitle="警告" error="*民族选择有误" sqref="G2132">
      <formula1>naty!$A$1:$A57</formula1>
    </dataValidation>
    <dataValidation type="list" allowBlank="1" showErrorMessage="1" errorTitle="警告" error="*民族选择有误" sqref="G3707">
      <formula1>naty!$A$1:$A57</formula1>
    </dataValidation>
    <dataValidation type="list" allowBlank="1" showErrorMessage="1" errorTitle="警告" error="*证件类型选择有误" sqref="B2133">
      <formula1>psnCertType!$A$1:$A34</formula1>
    </dataValidation>
    <dataValidation type="list" allowBlank="1" showErrorMessage="1" errorTitle="警告" error="*民族选择有误" sqref="G2133">
      <formula1>naty!$A$1:$A57</formula1>
    </dataValidation>
    <dataValidation type="list" allowBlank="1" showErrorMessage="1" errorTitle="警告" error="*证件类型选择有误" sqref="B2134">
      <formula1>psnCertType!$A$1:$A34</formula1>
    </dataValidation>
    <dataValidation type="list" allowBlank="1" showErrorMessage="1" errorTitle="警告" error="*民族选择有误" sqref="G2134">
      <formula1>naty!$A$1:$A57</formula1>
    </dataValidation>
    <dataValidation type="list" allowBlank="1" showErrorMessage="1" errorTitle="警告" error="*证件类型选择有误" sqref="B2135">
      <formula1>psnCertType!$A$1:$A34</formula1>
    </dataValidation>
    <dataValidation type="list" allowBlank="1" showErrorMessage="1" errorTitle="警告" error="*民族选择有误" sqref="G3170">
      <formula1>naty!$A$1:$A57</formula1>
    </dataValidation>
    <dataValidation type="list" allowBlank="1" showErrorMessage="1" errorTitle="警告" error="*民族选择有误" sqref="G2135">
      <formula1>naty!$A$1:$A57</formula1>
    </dataValidation>
    <dataValidation type="list" allowBlank="1" showErrorMessage="1" errorTitle="警告" error="*民族选择有误" sqref="G3788">
      <formula1>naty!$A$1:$A57</formula1>
    </dataValidation>
    <dataValidation type="list" allowBlank="1" showErrorMessage="1" errorTitle="警告" error="*证件类型选择有误" sqref="B2136">
      <formula1>psnCertType!$A$1:$A34</formula1>
    </dataValidation>
    <dataValidation type="list" allowBlank="1" showErrorMessage="1" errorTitle="警告" error="*民族选择有误" sqref="G2136">
      <formula1>naty!$A$1:$A57</formula1>
    </dataValidation>
    <dataValidation type="list" allowBlank="1" showErrorMessage="1" errorTitle="警告" error="*民族选择有误" sqref="G2460">
      <formula1>naty!$A$1:$A57</formula1>
    </dataValidation>
    <dataValidation type="list" allowBlank="1" showErrorMessage="1" errorTitle="警告" error="*民族选择有误" sqref="G2357">
      <formula1>naty!$A$1:$A57</formula1>
    </dataValidation>
    <dataValidation type="list" allowBlank="1" showErrorMessage="1" errorTitle="警告" error="*证件类型选择有误" sqref="B2137">
      <formula1>psnCertType!$A$1:$A34</formula1>
    </dataValidation>
    <dataValidation type="list" allowBlank="1" showErrorMessage="1" errorTitle="警告" error="*民族选择有误" sqref="G2137">
      <formula1>naty!$A$1:$A57</formula1>
    </dataValidation>
    <dataValidation type="list" allowBlank="1" showErrorMessage="1" errorTitle="警告" error="*民族选择有误" sqref="G4849">
      <formula1>naty!$A$1:$A57</formula1>
    </dataValidation>
    <dataValidation type="list" allowBlank="1" showErrorMessage="1" errorTitle="警告" error="*证件类型选择有误" sqref="B2138">
      <formula1>psnCertType!$A$1:$A34</formula1>
    </dataValidation>
    <dataValidation type="list" allowBlank="1" showErrorMessage="1" errorTitle="警告" error="*证件类型选择有误" sqref="B2139">
      <formula1>psnCertType!$A$1:$A34</formula1>
    </dataValidation>
    <dataValidation type="list" allowBlank="1" showErrorMessage="1" errorTitle="警告" error="*民族选择有误" sqref="G2139">
      <formula1>naty!$A$1:$A57</formula1>
    </dataValidation>
    <dataValidation type="list" allowBlank="1" showErrorMessage="1" errorTitle="警告" error="*证件类型选择有误" sqref="B2140">
      <formula1>psnCertType!$A$1:$A34</formula1>
    </dataValidation>
    <dataValidation type="list" allowBlank="1" showErrorMessage="1" errorTitle="警告" error="*民族选择有误" sqref="G2140">
      <formula1>naty!$A$1:$A57</formula1>
    </dataValidation>
    <dataValidation type="list" allowBlank="1" showErrorMessage="1" errorTitle="警告" error="*证件类型选择有误" sqref="B2141">
      <formula1>psnCertType!$A$1:$A34</formula1>
    </dataValidation>
    <dataValidation type="list" allowBlank="1" showErrorMessage="1" errorTitle="警告" error="*民族选择有误" sqref="G2141">
      <formula1>naty!$A$1:$A57</formula1>
    </dataValidation>
    <dataValidation type="list" allowBlank="1" showErrorMessage="1" errorTitle="警告" error="*证件类型选择有误" sqref="B2142">
      <formula1>psnCertType!$A$1:$A34</formula1>
    </dataValidation>
    <dataValidation type="list" allowBlank="1" showErrorMessage="1" errorTitle="警告" error="*民族选择有误" sqref="G2142">
      <formula1>naty!$A$1:$A57</formula1>
    </dataValidation>
    <dataValidation type="list" allowBlank="1" showErrorMessage="1" errorTitle="警告" error="*证件类型选择有误" sqref="B2143">
      <formula1>psnCertType!$A$1:$A34</formula1>
    </dataValidation>
    <dataValidation type="list" allowBlank="1" showErrorMessage="1" errorTitle="警告" error="*民族选择有误" sqref="G2143">
      <formula1>naty!$A$1:$A57</formula1>
    </dataValidation>
    <dataValidation type="list" allowBlank="1" showErrorMessage="1" errorTitle="警告" error="*证件类型选择有误" sqref="B2144">
      <formula1>psnCertType!$A$1:$A34</formula1>
    </dataValidation>
    <dataValidation type="list" allowBlank="1" showErrorMessage="1" errorTitle="警告" error="*民族选择有误" sqref="G3894">
      <formula1>naty!$A$1:$A57</formula1>
    </dataValidation>
    <dataValidation type="list" allowBlank="1" showErrorMessage="1" errorTitle="警告" error="*民族选择有误" sqref="G2144">
      <formula1>naty!$A$1:$A57</formula1>
    </dataValidation>
    <dataValidation type="list" allowBlank="1" showErrorMessage="1" errorTitle="警告" error="*证件类型选择有误" sqref="B2145">
      <formula1>psnCertType!$A$1:$A34</formula1>
    </dataValidation>
    <dataValidation type="list" allowBlank="1" showErrorMessage="1" errorTitle="警告" error="*证件类型选择有误" sqref="B2146">
      <formula1>psnCertType!$A$1:$A34</formula1>
    </dataValidation>
    <dataValidation type="list" allowBlank="1" showErrorMessage="1" errorTitle="警告" error="*民族选择有误" sqref="G2146">
      <formula1>naty!$A$1:$A57</formula1>
    </dataValidation>
    <dataValidation type="list" allowBlank="1" showErrorMessage="1" errorTitle="警告" error="*证件类型选择有误" sqref="B2147">
      <formula1>psnCertType!$A$1:$A34</formula1>
    </dataValidation>
    <dataValidation type="list" allowBlank="1" showErrorMessage="1" errorTitle="警告" error="*证件类型选择有误" sqref="B2148">
      <formula1>psnCertType!$A$1:$A34</formula1>
    </dataValidation>
    <dataValidation type="list" allowBlank="1" showErrorMessage="1" errorTitle="警告" error="*证件类型选择有误" sqref="B2149">
      <formula1>psnCertType!$A$1:$A34</formula1>
    </dataValidation>
    <dataValidation type="list" allowBlank="1" showErrorMessage="1" errorTitle="警告" error="*民族选择有误" sqref="G2149">
      <formula1>naty!$A$1:$A57</formula1>
    </dataValidation>
    <dataValidation type="list" allowBlank="1" showErrorMessage="1" errorTitle="警告" error="*民族选择有误" sqref="G4535">
      <formula1>naty!$A$1:$A57</formula1>
    </dataValidation>
    <dataValidation type="list" allowBlank="1" showErrorMessage="1" errorTitle="警告" error="*证件类型选择有误" sqref="B2150">
      <formula1>psnCertType!$A$1:$A34</formula1>
    </dataValidation>
    <dataValidation type="list" allowBlank="1" showErrorMessage="1" errorTitle="警告" error="*民族选择有误" sqref="G2150">
      <formula1>naty!$A$1:$A57</formula1>
    </dataValidation>
    <dataValidation type="list" allowBlank="1" showErrorMessage="1" errorTitle="警告" error="*民族选择有误" sqref="G2151">
      <formula1>naty!$A$1:$A57</formula1>
    </dataValidation>
    <dataValidation type="list" allowBlank="1" showErrorMessage="1" errorTitle="警告" error="*证件类型选择有误" sqref="B2152">
      <formula1>psnCertType!$A$1:$A34</formula1>
    </dataValidation>
    <dataValidation type="list" allowBlank="1" showErrorMessage="1" errorTitle="警告" error="*民族选择有误" sqref="G2152">
      <formula1>naty!$A$1:$A57</formula1>
    </dataValidation>
    <dataValidation type="list" allowBlank="1" showErrorMessage="1" errorTitle="警告" error="*证件类型选择有误" sqref="B2153">
      <formula1>psnCertType!$A$1:$A34</formula1>
    </dataValidation>
    <dataValidation type="list" allowBlank="1" showErrorMessage="1" errorTitle="警告" error="*民族选择有误" sqref="G2153">
      <formula1>naty!$A$1:$A57</formula1>
    </dataValidation>
    <dataValidation type="list" allowBlank="1" showErrorMessage="1" errorTitle="警告" error="*证件类型选择有误" sqref="B2154">
      <formula1>psnCertType!$A$1:$A34</formula1>
    </dataValidation>
    <dataValidation type="list" allowBlank="1" showErrorMessage="1" errorTitle="警告" error="*民族选择有误" sqref="G2154">
      <formula1>naty!$A$1:$A57</formula1>
    </dataValidation>
    <dataValidation type="list" allowBlank="1" showErrorMessage="1" errorTitle="警告" error="*证件类型选择有误" sqref="B2155">
      <formula1>psnCertType!$A$1:$A34</formula1>
    </dataValidation>
    <dataValidation type="list" allowBlank="1" showErrorMessage="1" errorTitle="警告" error="*民族选择有误" sqref="G2155">
      <formula1>naty!$A$1:$A57</formula1>
    </dataValidation>
    <dataValidation type="list" allowBlank="1" showErrorMessage="1" errorTitle="警告" error="*证件类型选择有误" sqref="B2156">
      <formula1>psnCertType!$A$1:$A34</formula1>
    </dataValidation>
    <dataValidation type="list" allowBlank="1" showErrorMessage="1" errorTitle="警告" error="*民族选择有误" sqref="G2558">
      <formula1>naty!$A$1:$A57</formula1>
    </dataValidation>
    <dataValidation type="list" allowBlank="1" showErrorMessage="1" errorTitle="警告" error="*民族选择有误" sqref="G2156">
      <formula1>naty!$A$1:$A57</formula1>
    </dataValidation>
    <dataValidation type="list" allowBlank="1" showErrorMessage="1" errorTitle="警告" error="*证件类型选择有误" sqref="B2157">
      <formula1>psnCertType!$A$1:$A34</formula1>
    </dataValidation>
    <dataValidation type="list" allowBlank="1" showErrorMessage="1" errorTitle="警告" error="*民族选择有误" sqref="G2157">
      <formula1>naty!$A$1:$A57</formula1>
    </dataValidation>
    <dataValidation type="list" allowBlank="1" showErrorMessage="1" errorTitle="警告" error="*民族选择有误" sqref="G3169">
      <formula1>naty!$A$1:$A57</formula1>
    </dataValidation>
    <dataValidation type="list" allowBlank="1" showErrorMessage="1" errorTitle="警告" error="*证件类型选择有误" sqref="B3056">
      <formula1>psnCertType!$A$1:$A34</formula1>
    </dataValidation>
    <dataValidation type="list" allowBlank="1" showErrorMessage="1" errorTitle="警告" error="*证件类型选择有误" sqref="B2160">
      <formula1>psnCertType!$A$1:$A34</formula1>
    </dataValidation>
    <dataValidation type="list" allowBlank="1" showErrorMessage="1" errorTitle="警告" error="*证件类型选择有误" sqref="B4045">
      <formula1>psnCertType!$A$1:$A34</formula1>
    </dataValidation>
    <dataValidation type="list" allowBlank="1" showErrorMessage="1" errorTitle="警告" error="*民族选择有误" sqref="G2160">
      <formula1>naty!$A$1:$A57</formula1>
    </dataValidation>
    <dataValidation type="list" allowBlank="1" showErrorMessage="1" errorTitle="警告" error="*民族选择有误" sqref="G3728">
      <formula1>naty!$A$1:$A57</formula1>
    </dataValidation>
    <dataValidation type="list" allowBlank="1" showErrorMessage="1" errorTitle="警告" error="*证件类型选择有误" sqref="B2161">
      <formula1>psnCertType!$A$1:$A34</formula1>
    </dataValidation>
    <dataValidation type="list" allowBlank="1" showErrorMessage="1" errorTitle="警告" error="*民族选择有误" sqref="G2161">
      <formula1>naty!$A$1:$A57</formula1>
    </dataValidation>
    <dataValidation type="list" allowBlank="1" showErrorMessage="1" errorTitle="警告" error="*证件类型选择有误" sqref="B2162">
      <formula1>psnCertType!$A$1:$A34</formula1>
    </dataValidation>
    <dataValidation type="list" allowBlank="1" showErrorMessage="1" errorTitle="警告" error="*民族选择有误" sqref="G2162">
      <formula1>naty!$A$1:$A57</formula1>
    </dataValidation>
    <dataValidation type="list" allowBlank="1" showErrorMessage="1" errorTitle="警告" error="*证件类型选择有误" sqref="B2163">
      <formula1>psnCertType!$A$1:$A34</formula1>
    </dataValidation>
    <dataValidation type="list" allowBlank="1" showErrorMessage="1" errorTitle="警告" error="*证件类型选择有误" sqref="B2164">
      <formula1>psnCertType!$A$1:$A34</formula1>
    </dataValidation>
    <dataValidation type="list" allowBlank="1" showErrorMessage="1" errorTitle="警告" error="*民族选择有误" sqref="G2164">
      <formula1>naty!$A$1:$A57</formula1>
    </dataValidation>
    <dataValidation type="list" allowBlank="1" showErrorMessage="1" errorTitle="警告" error="*证件类型选择有误" sqref="B2165">
      <formula1>psnCertType!$A$1:$A34</formula1>
    </dataValidation>
    <dataValidation type="list" allowBlank="1" showErrorMessage="1" errorTitle="警告" error="*民族选择有误" sqref="G2165">
      <formula1>naty!$A$1:$A57</formula1>
    </dataValidation>
    <dataValidation type="list" allowBlank="1" showErrorMessage="1" errorTitle="警告" error="*民族选择有误" sqref="G2783">
      <formula1>naty!$A$1:$A57</formula1>
    </dataValidation>
    <dataValidation type="list" allowBlank="1" showErrorMessage="1" errorTitle="警告" error="*证件类型选择有误" sqref="B2166">
      <formula1>psnCertType!$A$1:$A34</formula1>
    </dataValidation>
    <dataValidation type="list" allowBlank="1" showErrorMessage="1" errorTitle="警告" error="*民族选择有误" sqref="G4380">
      <formula1>naty!$A$1:$A57</formula1>
    </dataValidation>
    <dataValidation type="list" allowBlank="1" showErrorMessage="1" errorTitle="警告" error="*民族选择有误" sqref="G2166">
      <formula1>naty!$A$1:$A57</formula1>
    </dataValidation>
    <dataValidation type="list" allowBlank="1" showErrorMessage="1" errorTitle="警告" error="*证件类型选择有误" sqref="B2167">
      <formula1>psnCertType!$A$1:$A34</formula1>
    </dataValidation>
    <dataValidation type="list" allowBlank="1" showErrorMessage="1" errorTitle="警告" error="*民族选择有误" sqref="G2167">
      <formula1>naty!$A$1:$A57</formula1>
    </dataValidation>
    <dataValidation type="list" allowBlank="1" showErrorMessage="1" errorTitle="警告" error="*证件类型选择有误" sqref="B2168">
      <formula1>psnCertType!$A$1:$A34</formula1>
    </dataValidation>
    <dataValidation type="list" allowBlank="1" showErrorMessage="1" errorTitle="警告" error="*民族选择有误" sqref="G2168">
      <formula1>naty!$A$1:$A57</formula1>
    </dataValidation>
    <dataValidation type="list" allowBlank="1" showErrorMessage="1" errorTitle="警告" error="*证件类型选择有误" sqref="B2169">
      <formula1>psnCertType!$A$1:$A34</formula1>
    </dataValidation>
    <dataValidation type="list" allowBlank="1" showErrorMessage="1" errorTitle="警告" error="*民族选择有误" sqref="G2169">
      <formula1>naty!$A$1:$A57</formula1>
    </dataValidation>
    <dataValidation type="list" allowBlank="1" showErrorMessage="1" errorTitle="警告" error="*证件类型选择有误" sqref="B2170">
      <formula1>psnCertType!$A$1:$A34</formula1>
    </dataValidation>
    <dataValidation type="list" allowBlank="1" showErrorMessage="1" errorTitle="警告" error="*民族选择有误" sqref="G4459">
      <formula1>naty!$A$1:$A57</formula1>
    </dataValidation>
    <dataValidation type="list" allowBlank="1" showErrorMessage="1" errorTitle="警告" error="*民族选择有误" sqref="G2170">
      <formula1>naty!$A$1:$A57</formula1>
    </dataValidation>
    <dataValidation type="list" allowBlank="1" showErrorMessage="1" errorTitle="警告" error="*证件类型选择有误" sqref="B2171">
      <formula1>psnCertType!$A$1:$A34</formula1>
    </dataValidation>
    <dataValidation type="list" allowBlank="1" showErrorMessage="1" errorTitle="警告" error="*民族选择有误" sqref="G2171">
      <formula1>naty!$A$1:$A57</formula1>
    </dataValidation>
    <dataValidation type="list" allowBlank="1" showErrorMessage="1" errorTitle="警告" error="*民族选择有误" sqref="G2729">
      <formula1>naty!$A$1:$A57</formula1>
    </dataValidation>
    <dataValidation type="list" allowBlank="1" showErrorMessage="1" errorTitle="警告" error="*证件类型选择有误" sqref="B2172">
      <formula1>psnCertType!$A$1:$A34</formula1>
    </dataValidation>
    <dataValidation type="list" allowBlank="1" showErrorMessage="1" errorTitle="警告" error="*民族选择有误" sqref="G2172">
      <formula1>naty!$A$1:$A57</formula1>
    </dataValidation>
    <dataValidation type="list" allowBlank="1" showErrorMessage="1" errorTitle="警告" error="*证件类型选择有误" sqref="B2173">
      <formula1>psnCertType!$A$1:$A34</formula1>
    </dataValidation>
    <dataValidation type="list" allowBlank="1" showErrorMessage="1" errorTitle="警告" error="*民族选择有误" sqref="G2173">
      <formula1>naty!$A$1:$A57</formula1>
    </dataValidation>
    <dataValidation type="list" allowBlank="1" showErrorMessage="1" errorTitle="警告" error="*证件类型选择有误" sqref="B2174">
      <formula1>psnCertType!$A$1:$A34</formula1>
    </dataValidation>
    <dataValidation type="list" allowBlank="1" showErrorMessage="1" errorTitle="警告" error="*民族选择有误" sqref="G4207">
      <formula1>naty!$A$1:$A57</formula1>
    </dataValidation>
    <dataValidation type="list" allowBlank="1" showErrorMessage="1" errorTitle="警告" error="*民族选择有误" sqref="G2967">
      <formula1>naty!$A$1:$A57</formula1>
    </dataValidation>
    <dataValidation type="list" allowBlank="1" showErrorMessage="1" errorTitle="警告" error="*民族选择有误" sqref="G2174">
      <formula1>naty!$A$1:$A57</formula1>
    </dataValidation>
    <dataValidation type="list" allowBlank="1" showErrorMessage="1" errorTitle="警告" error="*民族选择有误" sqref="G3848">
      <formula1>naty!$A$1:$A57</formula1>
    </dataValidation>
    <dataValidation type="list" allowBlank="1" showErrorMessage="1" errorTitle="警告" error="*证件类型选择有误" sqref="B2175">
      <formula1>psnCertType!$A$1:$A34</formula1>
    </dataValidation>
    <dataValidation type="list" allowBlank="1" showErrorMessage="1" errorTitle="警告" error="*民族选择有误" sqref="G2175">
      <formula1>naty!$A$1:$A57</formula1>
    </dataValidation>
    <dataValidation type="list" allowBlank="1" showErrorMessage="1" errorTitle="警告" error="*证件类型选择有误" sqref="B4137">
      <formula1>psnCertType!$A$1:$A34</formula1>
    </dataValidation>
    <dataValidation type="list" allowBlank="1" showErrorMessage="1" errorTitle="警告" error="*证件类型选择有误" sqref="B2176">
      <formula1>psnCertType!$A$1:$A34</formula1>
    </dataValidation>
    <dataValidation type="list" allowBlank="1" showErrorMessage="1" errorTitle="警告" error="*民族选择有误" sqref="G2176">
      <formula1>naty!$A$1:$A57</formula1>
    </dataValidation>
    <dataValidation type="list" allowBlank="1" showErrorMessage="1" errorTitle="警告" error="*证件类型选择有误" sqref="B3511">
      <formula1>psnCertType!$A$1:$A34</formula1>
    </dataValidation>
    <dataValidation type="list" allowBlank="1" showErrorMessage="1" errorTitle="警告" error="*证件类型选择有误" sqref="B2177">
      <formula1>psnCertType!$A$1:$A34</formula1>
    </dataValidation>
    <dataValidation type="list" allowBlank="1" showErrorMessage="1" errorTitle="警告" error="*民族选择有误" sqref="G2177">
      <formula1>naty!$A$1:$A57</formula1>
    </dataValidation>
    <dataValidation type="list" allowBlank="1" showErrorMessage="1" errorTitle="警告" error="*证件类型选择有误" sqref="B2178">
      <formula1>psnCertType!$A$1:$A34</formula1>
    </dataValidation>
    <dataValidation type="list" allowBlank="1" showErrorMessage="1" errorTitle="警告" error="*民族选择有误" sqref="G2843">
      <formula1>naty!$A$1:$A57</formula1>
    </dataValidation>
    <dataValidation type="list" allowBlank="1" showErrorMessage="1" errorTitle="警告" error="*民族选择有误" sqref="G2178">
      <formula1>naty!$A$1:$A57</formula1>
    </dataValidation>
    <dataValidation type="list" allowBlank="1" showErrorMessage="1" errorTitle="警告" error="*民族选择有误" sqref="G2830">
      <formula1>naty!$A$1:$A57</formula1>
    </dataValidation>
    <dataValidation type="list" allowBlank="1" showErrorMessage="1" errorTitle="警告" error="*证件类型选择有误" sqref="B2179">
      <formula1>psnCertType!$A$1:$A34</formula1>
    </dataValidation>
    <dataValidation type="list" allowBlank="1" showErrorMessage="1" errorTitle="警告" error="*民族选择有误" sqref="G2179">
      <formula1>naty!$A$1:$A57</formula1>
    </dataValidation>
    <dataValidation type="list" allowBlank="1" showErrorMessage="1" errorTitle="警告" error="*证件类型选择有误" sqref="B2181">
      <formula1>psnCertType!$A$1:$A34</formula1>
    </dataValidation>
    <dataValidation type="list" allowBlank="1" showErrorMessage="1" errorTitle="警告" error="*民族选择有误" sqref="G2181">
      <formula1>naty!$A$1:$A57</formula1>
    </dataValidation>
    <dataValidation type="list" allowBlank="1" showErrorMessage="1" errorTitle="警告" error="*证件类型选择有误" sqref="B2183">
      <formula1>psnCertType!$A$1:$A34</formula1>
    </dataValidation>
    <dataValidation type="list" allowBlank="1" showErrorMessage="1" errorTitle="警告" error="*民族选择有误" sqref="G2183">
      <formula1>naty!$A$1:$A57</formula1>
    </dataValidation>
    <dataValidation type="list" allowBlank="1" showErrorMessage="1" errorTitle="警告" error="*证件类型选择有误" sqref="B2184">
      <formula1>psnCertType!$A$1:$A34</formula1>
    </dataValidation>
    <dataValidation type="list" allowBlank="1" showErrorMessage="1" errorTitle="警告" error="*民族选择有误" sqref="G2184">
      <formula1>naty!$A$1:$A57</formula1>
    </dataValidation>
    <dataValidation type="list" allowBlank="1" showErrorMessage="1" errorTitle="警告" error="*证件类型选择有误" sqref="B2185">
      <formula1>psnCertType!$A$1:$A34</formula1>
    </dataValidation>
    <dataValidation type="list" allowBlank="1" showErrorMessage="1" errorTitle="警告" error="*证件类型选择有误" sqref="B2186">
      <formula1>psnCertType!$A$1:$A34</formula1>
    </dataValidation>
    <dataValidation type="list" allowBlank="1" showErrorMessage="1" errorTitle="警告" error="*证件类型选择有误" sqref="B3985">
      <formula1>psnCertType!$A$1:$A34</formula1>
    </dataValidation>
    <dataValidation type="list" allowBlank="1" showErrorMessage="1" errorTitle="警告" error="*民族选择有误" sqref="G2186">
      <formula1>naty!$A$1:$A57</formula1>
    </dataValidation>
    <dataValidation type="list" allowBlank="1" showErrorMessage="1" errorTitle="警告" error="*证件类型选择有误" sqref="B2187">
      <formula1>psnCertType!$A$1:$A34</formula1>
    </dataValidation>
    <dataValidation type="list" allowBlank="1" showErrorMessage="1" errorTitle="警告" error="*证件类型选择有误" sqref="B2188">
      <formula1>psnCertType!$A$1:$A34</formula1>
    </dataValidation>
    <dataValidation type="list" allowBlank="1" showErrorMessage="1" errorTitle="警告" error="*民族选择有误" sqref="G2188">
      <formula1>naty!$A$1:$A57</formula1>
    </dataValidation>
    <dataValidation type="list" allowBlank="1" showErrorMessage="1" errorTitle="警告" error="*证件类型选择有误" sqref="B2189">
      <formula1>psnCertType!$A$1:$A34</formula1>
    </dataValidation>
    <dataValidation type="list" allowBlank="1" showErrorMessage="1" errorTitle="警告" error="*民族选择有误" sqref="G2189">
      <formula1>naty!$A$1:$A57</formula1>
    </dataValidation>
    <dataValidation type="list" allowBlank="1" showErrorMessage="1" errorTitle="警告" error="*民族选择有误" sqref="G3500">
      <formula1>naty!$A$1:$A57</formula1>
    </dataValidation>
    <dataValidation type="list" allowBlank="1" showErrorMessage="1" errorTitle="警告" error="*证件类型选择有误" sqref="B2190">
      <formula1>psnCertType!$A$1:$A34</formula1>
    </dataValidation>
    <dataValidation type="list" allowBlank="1" showErrorMessage="1" errorTitle="警告" error="*民族选择有误" sqref="G2190">
      <formula1>naty!$A$1:$A57</formula1>
    </dataValidation>
    <dataValidation type="list" allowBlank="1" showErrorMessage="1" errorTitle="警告" error="*证件类型选择有误" sqref="B2191">
      <formula1>psnCertType!$A$1:$A34</formula1>
    </dataValidation>
    <dataValidation type="list" allowBlank="1" showErrorMessage="1" errorTitle="警告" error="*民族选择有误" sqref="G2191">
      <formula1>naty!$A$1:$A57</formula1>
    </dataValidation>
    <dataValidation type="list" allowBlank="1" showErrorMessage="1" errorTitle="警告" error="*民族选择有误" sqref="G3239">
      <formula1>naty!$A$1:$A57</formula1>
    </dataValidation>
    <dataValidation type="list" allowBlank="1" showErrorMessage="1" errorTitle="警告" error="*证件类型选择有误" sqref="B2192">
      <formula1>psnCertType!$A$1:$A34</formula1>
    </dataValidation>
    <dataValidation type="list" allowBlank="1" showErrorMessage="1" errorTitle="警告" error="*民族选择有误" sqref="G2192">
      <formula1>naty!$A$1:$A57</formula1>
    </dataValidation>
    <dataValidation type="list" allowBlank="1" showErrorMessage="1" errorTitle="警告" error="*证件类型选择有误" sqref="B2193">
      <formula1>psnCertType!$A$1:$A34</formula1>
    </dataValidation>
    <dataValidation type="list" allowBlank="1" showErrorMessage="1" errorTitle="警告" error="*民族选择有误" sqref="G2193">
      <formula1>naty!$A$1:$A57</formula1>
    </dataValidation>
    <dataValidation type="list" allowBlank="1" showErrorMessage="1" errorTitle="警告" error="*证件类型选择有误" sqref="B4334">
      <formula1>psnCertType!$A$1:$A34</formula1>
    </dataValidation>
    <dataValidation type="list" allowBlank="1" showErrorMessage="1" errorTitle="警告" error="*证件类型选择有误" sqref="B2194">
      <formula1>psnCertType!$A$1:$A34</formula1>
    </dataValidation>
    <dataValidation type="list" allowBlank="1" showErrorMessage="1" errorTitle="警告" error="*民族选择有误" sqref="G2194">
      <formula1>naty!$A$1:$A57</formula1>
    </dataValidation>
    <dataValidation type="list" allowBlank="1" showErrorMessage="1" errorTitle="警告" error="*民族选择有误" sqref="G2195">
      <formula1>naty!$A$1:$A57</formula1>
    </dataValidation>
    <dataValidation type="list" allowBlank="1" showErrorMessage="1" errorTitle="警告" error="*民族选择有误" sqref="G2196">
      <formula1>naty!$A$1:$A57</formula1>
    </dataValidation>
    <dataValidation type="list" allowBlank="1" showErrorMessage="1" errorTitle="警告" error="*证件类型选择有误" sqref="B2197">
      <formula1>psnCertType!$A$1:$A34</formula1>
    </dataValidation>
    <dataValidation type="list" allowBlank="1" showErrorMessage="1" errorTitle="警告" error="*民族选择有误" sqref="G2197">
      <formula1>naty!$A$1:$A57</formula1>
    </dataValidation>
    <dataValidation type="list" allowBlank="1" showErrorMessage="1" errorTitle="警告" error="*证件类型选择有误" sqref="B2198">
      <formula1>psnCertType!$A$1:$A34</formula1>
    </dataValidation>
    <dataValidation type="list" allowBlank="1" showErrorMessage="1" errorTitle="警告" error="*证件类型选择有误" sqref="B2475">
      <formula1>psnCertType!$A$1:$A34</formula1>
    </dataValidation>
    <dataValidation type="list" allowBlank="1" showErrorMessage="1" errorTitle="警告" error="*证件类型选择有误" sqref="B2199">
      <formula1>psnCertType!$A$1:$A34</formula1>
    </dataValidation>
    <dataValidation type="list" allowBlank="1" showErrorMessage="1" errorTitle="警告" error="*民族选择有误" sqref="G2199">
      <formula1>naty!$A$1:$A57</formula1>
    </dataValidation>
    <dataValidation type="list" allowBlank="1" showErrorMessage="1" errorTitle="警告" error="*证件类型选择有误" sqref="B2200">
      <formula1>psnCertType!$A$1:$A34</formula1>
    </dataValidation>
    <dataValidation type="list" allowBlank="1" showErrorMessage="1" errorTitle="警告" error="*民族选择有误" sqref="G2200">
      <formula1>naty!$A$1:$A57</formula1>
    </dataValidation>
    <dataValidation type="list" allowBlank="1" showErrorMessage="1" errorTitle="警告" error="*民族选择有误" sqref="G2201">
      <formula1>naty!$A$1:$A57</formula1>
    </dataValidation>
    <dataValidation type="list" allowBlank="1" showErrorMessage="1" errorTitle="警告" error="*证件类型选择有误" sqref="B2202">
      <formula1>psnCertType!$A$1:$A34</formula1>
    </dataValidation>
    <dataValidation type="list" allowBlank="1" showErrorMessage="1" errorTitle="警告" error="*民族选择有误" sqref="G2202">
      <formula1>naty!$A$1:$A57</formula1>
    </dataValidation>
    <dataValidation type="list" allowBlank="1" showErrorMessage="1" errorTitle="警告" error="*证件类型选择有误" sqref="B2203">
      <formula1>psnCertType!$A$1:$A34</formula1>
    </dataValidation>
    <dataValidation type="list" allowBlank="1" showErrorMessage="1" errorTitle="警告" error="*民族选择有误" sqref="G2203">
      <formula1>naty!$A$1:$A57</formula1>
    </dataValidation>
    <dataValidation type="list" allowBlank="1" showErrorMessage="1" errorTitle="警告" error="*证件类型选择有误" sqref="B2204">
      <formula1>psnCertType!$A$1:$A34</formula1>
    </dataValidation>
    <dataValidation type="list" allowBlank="1" showErrorMessage="1" errorTitle="警告" error="*民族选择有误" sqref="G2204">
      <formula1>naty!$A$1:$A57</formula1>
    </dataValidation>
    <dataValidation type="list" allowBlank="1" showErrorMessage="1" errorTitle="警告" error="*证件类型选择有误" sqref="B2205">
      <formula1>psnCertType!$A$1:$A34</formula1>
    </dataValidation>
    <dataValidation type="list" allowBlank="1" showErrorMessage="1" errorTitle="警告" error="*民族选择有误" sqref="G2205">
      <formula1>naty!$A$1:$A57</formula1>
    </dataValidation>
    <dataValidation type="list" allowBlank="1" showErrorMessage="1" errorTitle="警告" error="*证件类型选择有误" sqref="B2207">
      <formula1>psnCertType!$A$1:$A34</formula1>
    </dataValidation>
    <dataValidation type="list" allowBlank="1" showErrorMessage="1" errorTitle="警告" error="*民族选择有误" sqref="G2207">
      <formula1>naty!$A$1:$A57</formula1>
    </dataValidation>
    <dataValidation type="list" allowBlank="1" showErrorMessage="1" errorTitle="警告" error="*民族选择有误" sqref="G2208">
      <formula1>naty!$A$1:$A57</formula1>
    </dataValidation>
    <dataValidation type="list" allowBlank="1" showErrorMessage="1" errorTitle="警告" error="*证件类型选择有误" sqref="B3500">
      <formula1>psnCertType!$A$1:$A34</formula1>
    </dataValidation>
    <dataValidation type="list" allowBlank="1" showErrorMessage="1" errorTitle="警告" error="*证件类型选择有误" sqref="B2209">
      <formula1>psnCertType!$A$1:$A34</formula1>
    </dataValidation>
    <dataValidation type="list" allowBlank="1" showErrorMessage="1" errorTitle="警告" error="*民族选择有误" sqref="G2209">
      <formula1>naty!$A$1:$A57</formula1>
    </dataValidation>
    <dataValidation type="list" allowBlank="1" showErrorMessage="1" errorTitle="警告" error="*民族选择有误" sqref="G3595">
      <formula1>naty!$A$1:$A57</formula1>
    </dataValidation>
    <dataValidation type="list" allowBlank="1" showErrorMessage="1" errorTitle="警告" error="*证件类型选择有误" sqref="B2210">
      <formula1>psnCertType!$A$1:$A34</formula1>
    </dataValidation>
    <dataValidation type="list" allowBlank="1" showErrorMessage="1" errorTitle="警告" error="*民族选择有误" sqref="G3745">
      <formula1>naty!$A$1:$A57</formula1>
    </dataValidation>
    <dataValidation type="list" allowBlank="1" showErrorMessage="1" errorTitle="警告" error="*民族选择有误" sqref="G2210">
      <formula1>naty!$A$1:$A57</formula1>
    </dataValidation>
    <dataValidation type="list" allowBlank="1" showErrorMessage="1" errorTitle="警告" error="*证件类型选择有误" sqref="B2211">
      <formula1>psnCertType!$A$1:$A34</formula1>
    </dataValidation>
    <dataValidation type="list" allowBlank="1" showErrorMessage="1" errorTitle="警告" error="*民族选择有误" sqref="G2211">
      <formula1>naty!$A$1:$A57</formula1>
    </dataValidation>
    <dataValidation type="list" allowBlank="1" showErrorMessage="1" errorTitle="警告" error="*证件类型选择有误" sqref="B2212">
      <formula1>psnCertType!$A$1:$A34</formula1>
    </dataValidation>
    <dataValidation type="list" allowBlank="1" showErrorMessage="1" errorTitle="警告" error="*民族选择有误" sqref="G2212">
      <formula1>naty!$A$1:$A57</formula1>
    </dataValidation>
    <dataValidation type="list" allowBlank="1" showErrorMessage="1" errorTitle="警告" error="*证件类型选择有误" sqref="B2213">
      <formula1>psnCertType!$A$1:$A34</formula1>
    </dataValidation>
    <dataValidation type="list" allowBlank="1" showErrorMessage="1" errorTitle="警告" error="*民族选择有误" sqref="G2213">
      <formula1>naty!$A$1:$A57</formula1>
    </dataValidation>
    <dataValidation type="list" allowBlank="1" showErrorMessage="1" errorTitle="警告" error="*证件类型选择有误" sqref="B2214">
      <formula1>psnCertType!$A$1:$A34</formula1>
    </dataValidation>
    <dataValidation type="list" allowBlank="1" showErrorMessage="1" errorTitle="警告" error="*民族选择有误" sqref="G2214">
      <formula1>naty!$A$1:$A57</formula1>
    </dataValidation>
    <dataValidation type="list" allowBlank="1" showErrorMessage="1" errorTitle="警告" error="*证件类型选择有误" sqref="B2215">
      <formula1>psnCertType!$A$1:$A34</formula1>
    </dataValidation>
    <dataValidation type="list" allowBlank="1" showErrorMessage="1" errorTitle="警告" error="*民族选择有误" sqref="G2215">
      <formula1>naty!$A$1:$A57</formula1>
    </dataValidation>
    <dataValidation type="list" allowBlank="1" showErrorMessage="1" errorTitle="警告" error="*证件类型选择有误" sqref="B2216">
      <formula1>psnCertType!$A$1:$A34</formula1>
    </dataValidation>
    <dataValidation type="list" allowBlank="1" showErrorMessage="1" errorTitle="警告" error="*民族选择有误" sqref="G2216">
      <formula1>naty!$A$1:$A57</formula1>
    </dataValidation>
    <dataValidation type="list" allowBlank="1" showErrorMessage="1" errorTitle="警告" error="*证件类型选择有误" sqref="B2217">
      <formula1>psnCertType!$A$1:$A34</formula1>
    </dataValidation>
    <dataValidation type="list" allowBlank="1" showErrorMessage="1" errorTitle="警告" error="*民族选择有误" sqref="G2217">
      <formula1>naty!$A$1:$A57</formula1>
    </dataValidation>
    <dataValidation type="list" allowBlank="1" showErrorMessage="1" errorTitle="警告" error="*证件类型选择有误" sqref="B2218">
      <formula1>psnCertType!$A$1:$A34</formula1>
    </dataValidation>
    <dataValidation type="list" allowBlank="1" showErrorMessage="1" errorTitle="警告" error="*民族选择有误" sqref="G2218">
      <formula1>naty!$A$1:$A57</formula1>
    </dataValidation>
    <dataValidation type="list" allowBlank="1" showErrorMessage="1" errorTitle="警告" error="*证件类型选择有误" sqref="B2219">
      <formula1>psnCertType!$A$1:$A34</formula1>
    </dataValidation>
    <dataValidation type="list" allowBlank="1" showErrorMessage="1" errorTitle="警告" error="*民族选择有误" sqref="G2219">
      <formula1>naty!$A$1:$A57</formula1>
    </dataValidation>
    <dataValidation type="list" allowBlank="1" showErrorMessage="1" errorTitle="警告" error="*证件类型选择有误" sqref="B2220">
      <formula1>psnCertType!$A$1:$A34</formula1>
    </dataValidation>
    <dataValidation type="list" allowBlank="1" showErrorMessage="1" errorTitle="警告" error="*民族选择有误" sqref="G2220">
      <formula1>naty!$A$1:$A57</formula1>
    </dataValidation>
    <dataValidation type="list" allowBlank="1" showErrorMessage="1" errorTitle="警告" error="*证件类型选择有误" sqref="B2221">
      <formula1>psnCertType!$A$1:$A34</formula1>
    </dataValidation>
    <dataValidation type="list" allowBlank="1" showErrorMessage="1" errorTitle="警告" error="*民族选择有误" sqref="G2221">
      <formula1>naty!$A$1:$A57</formula1>
    </dataValidation>
    <dataValidation type="list" allowBlank="1" showErrorMessage="1" errorTitle="警告" error="*民族选择有误" sqref="G2222">
      <formula1>naty!$A$1:$A57</formula1>
    </dataValidation>
    <dataValidation type="list" allowBlank="1" showErrorMessage="1" errorTitle="警告" error="*证件类型选择有误" sqref="B2223">
      <formula1>psnCertType!$A$1:$A34</formula1>
    </dataValidation>
    <dataValidation type="list" allowBlank="1" showErrorMessage="1" errorTitle="警告" error="*证件类型选择有误" sqref="B4332">
      <formula1>psnCertType!$A$1:$A34</formula1>
    </dataValidation>
    <dataValidation type="list" allowBlank="1" showErrorMessage="1" errorTitle="警告" error="*民族选择有误" sqref="G2223">
      <formula1>naty!$A$1:$A57</formula1>
    </dataValidation>
    <dataValidation type="list" allowBlank="1" showErrorMessage="1" errorTitle="警告" error="*证件类型选择有误" sqref="B2224">
      <formula1>psnCertType!$A$1:$A34</formula1>
    </dataValidation>
    <dataValidation type="list" allowBlank="1" showErrorMessage="1" errorTitle="警告" error="*证件类型选择有误" sqref="B3319">
      <formula1>psnCertType!$A$1:$A34</formula1>
    </dataValidation>
    <dataValidation type="list" allowBlank="1" showErrorMessage="1" errorTitle="警告" error="*民族选择有误" sqref="G2224">
      <formula1>naty!$A$1:$A57</formula1>
    </dataValidation>
    <dataValidation type="list" allowBlank="1" showErrorMessage="1" errorTitle="警告" error="*证件类型选择有误" sqref="B2225">
      <formula1>psnCertType!$A$1:$A34</formula1>
    </dataValidation>
    <dataValidation type="list" allowBlank="1" showErrorMessage="1" errorTitle="警告" error="*证件类型选择有误" sqref="B3729">
      <formula1>psnCertType!$A$1:$A34</formula1>
    </dataValidation>
    <dataValidation type="list" allowBlank="1" showErrorMessage="1" errorTitle="警告" error="*证件类型选择有误" sqref="B2226">
      <formula1>psnCertType!$A$1:$A34</formula1>
    </dataValidation>
    <dataValidation type="list" allowBlank="1" showErrorMessage="1" errorTitle="警告" error="*证件类型选择有误" sqref="B2227">
      <formula1>psnCertType!$A$1:$A34</formula1>
    </dataValidation>
    <dataValidation type="list" allowBlank="1" showErrorMessage="1" errorTitle="警告" error="*证件类型选择有误" sqref="B4120">
      <formula1>psnCertType!$A$1:$A34</formula1>
    </dataValidation>
    <dataValidation type="list" allowBlank="1" showErrorMessage="1" errorTitle="警告" error="*民族选择有误" sqref="G2227">
      <formula1>naty!$A$1:$A57</formula1>
    </dataValidation>
    <dataValidation type="list" allowBlank="1" showErrorMessage="1" errorTitle="警告" error="*证件类型选择有误" sqref="B2228">
      <formula1>psnCertType!$A$1:$A34</formula1>
    </dataValidation>
    <dataValidation type="list" allowBlank="1" showErrorMessage="1" errorTitle="警告" error="*民族选择有误" sqref="G2228">
      <formula1>naty!$A$1:$A57</formula1>
    </dataValidation>
    <dataValidation type="list" allowBlank="1" showErrorMessage="1" errorTitle="警告" error="*证件类型选择有误" sqref="B2229">
      <formula1>psnCertType!$A$1:$A34</formula1>
    </dataValidation>
    <dataValidation type="list" allowBlank="1" showErrorMessage="1" errorTitle="警告" error="*民族选择有误" sqref="G2492">
      <formula1>naty!$A$1:$A57</formula1>
    </dataValidation>
    <dataValidation type="list" allowBlank="1" showErrorMessage="1" errorTitle="警告" error="*民族选择有误" sqref="G2229">
      <formula1>naty!$A$1:$A57</formula1>
    </dataValidation>
    <dataValidation type="list" allowBlank="1" showErrorMessage="1" errorTitle="警告" error="*证件类型选择有误" sqref="B2230">
      <formula1>psnCertType!$A$1:$A34</formula1>
    </dataValidation>
    <dataValidation type="list" allowBlank="1" showErrorMessage="1" errorTitle="警告" error="*民族选择有误" sqref="G2230">
      <formula1>naty!$A$1:$A57</formula1>
    </dataValidation>
    <dataValidation type="list" allowBlank="1" showErrorMessage="1" errorTitle="警告" error="*证件类型选择有误" sqref="B2231">
      <formula1>psnCertType!$A$1:$A34</formula1>
    </dataValidation>
    <dataValidation type="list" allowBlank="1" showErrorMessage="1" errorTitle="警告" error="*民族选择有误" sqref="G2231">
      <formula1>naty!$A$1:$A57</formula1>
    </dataValidation>
    <dataValidation type="list" allowBlank="1" showErrorMessage="1" errorTitle="警告" error="*证件类型选择有误" sqref="B2232">
      <formula1>psnCertType!$A$1:$A34</formula1>
    </dataValidation>
    <dataValidation type="list" allowBlank="1" showErrorMessage="1" errorTitle="警告" error="*民族选择有误" sqref="G4338">
      <formula1>naty!$A$1:$A57</formula1>
    </dataValidation>
    <dataValidation type="list" allowBlank="1" showErrorMessage="1" errorTitle="警告" error="*民族选择有误" sqref="G2232">
      <formula1>naty!$A$1:$A57</formula1>
    </dataValidation>
    <dataValidation type="list" allowBlank="1" showErrorMessage="1" errorTitle="警告" error="*证件类型选择有误" sqref="B2233">
      <formula1>psnCertType!$A$1:$A34</formula1>
    </dataValidation>
    <dataValidation type="list" allowBlank="1" showErrorMessage="1" errorTitle="警告" error="*民族选择有误" sqref="G2233">
      <formula1>naty!$A$1:$A57</formula1>
    </dataValidation>
    <dataValidation type="list" allowBlank="1" showErrorMessage="1" errorTitle="警告" error="*证件类型选择有误" sqref="B2234">
      <formula1>psnCertType!$A$1:$A34</formula1>
    </dataValidation>
    <dataValidation type="list" allowBlank="1" showErrorMessage="1" errorTitle="警告" error="*民族选择有误" sqref="G2234">
      <formula1>naty!$A$1:$A57</formula1>
    </dataValidation>
    <dataValidation type="list" allowBlank="1" showErrorMessage="1" errorTitle="警告" error="*证件类型选择有误" sqref="B2235">
      <formula1>psnCertType!$A$1:$A34</formula1>
    </dataValidation>
    <dataValidation type="list" allowBlank="1" showErrorMessage="1" errorTitle="警告" error="*证件类型选择有误" sqref="B2236">
      <formula1>psnCertType!$A$1:$A34</formula1>
    </dataValidation>
    <dataValidation type="list" allowBlank="1" showErrorMessage="1" errorTitle="警告" error="*民族选择有误" sqref="G2236">
      <formula1>naty!$A$1:$A57</formula1>
    </dataValidation>
    <dataValidation type="list" allowBlank="1" showErrorMessage="1" errorTitle="警告" error="*民族选择有误" sqref="G2237">
      <formula1>naty!$A$1:$A57</formula1>
    </dataValidation>
    <dataValidation type="list" allowBlank="1" showErrorMessage="1" errorTitle="警告" error="*证件类型选择有误" sqref="B2238">
      <formula1>psnCertType!$A$1:$A34</formula1>
    </dataValidation>
    <dataValidation type="list" allowBlank="1" showErrorMessage="1" errorTitle="警告" error="*证件类型选择有误" sqref="B2595">
      <formula1>psnCertType!$A$1:$A34</formula1>
    </dataValidation>
    <dataValidation type="list" allowBlank="1" showErrorMessage="1" errorTitle="警告" error="*民族选择有误" sqref="G2238">
      <formula1>naty!$A$1:$A57</formula1>
    </dataValidation>
    <dataValidation type="list" allowBlank="1" showErrorMessage="1" errorTitle="警告" error="*证件类型选择有误" sqref="B2239">
      <formula1>psnCertType!$A$1:$A34</formula1>
    </dataValidation>
    <dataValidation type="list" allowBlank="1" showErrorMessage="1" errorTitle="警告" error="*证件类型选择有误" sqref="B2240">
      <formula1>psnCertType!$A$1:$A34</formula1>
    </dataValidation>
    <dataValidation type="list" allowBlank="1" showErrorMessage="1" errorTitle="警告" error="*民族选择有误" sqref="G2240">
      <formula1>naty!$A$1:$A57</formula1>
    </dataValidation>
    <dataValidation type="list" allowBlank="1" showErrorMessage="1" errorTitle="警告" error="*证件类型选择有误" sqref="B2241">
      <formula1>psnCertType!$A$1:$A34</formula1>
    </dataValidation>
    <dataValidation type="list" allowBlank="1" showErrorMessage="1" errorTitle="警告" error="*民族选择有误" sqref="G2241">
      <formula1>naty!$A$1:$A57</formula1>
    </dataValidation>
    <dataValidation type="list" allowBlank="1" showErrorMessage="1" errorTitle="警告" error="*民族选择有误" sqref="G2371">
      <formula1>naty!$A$1:$A57</formula1>
    </dataValidation>
    <dataValidation type="list" allowBlank="1" showErrorMessage="1" errorTitle="警告" error="*证件类型选择有误" sqref="B2242">
      <formula1>psnCertType!$A$1:$A34</formula1>
    </dataValidation>
    <dataValidation type="list" allowBlank="1" showErrorMessage="1" errorTitle="警告" error="*民族选择有误" sqref="G2243">
      <formula1>naty!$A$1:$A57</formula1>
    </dataValidation>
    <dataValidation type="list" allowBlank="1" showErrorMessage="1" errorTitle="警告" error="*证件类型选择有误" sqref="B2244">
      <formula1>psnCertType!$A$1:$A34</formula1>
    </dataValidation>
    <dataValidation type="list" allowBlank="1" showErrorMessage="1" errorTitle="警告" error="*民族选择有误" sqref="G2244">
      <formula1>naty!$A$1:$A57</formula1>
    </dataValidation>
    <dataValidation type="list" allowBlank="1" showErrorMessage="1" errorTitle="警告" error="*证件类型选择有误" sqref="B2245">
      <formula1>psnCertType!$A$1:$A34</formula1>
    </dataValidation>
    <dataValidation type="list" allowBlank="1" showErrorMessage="1" errorTitle="警告" error="*民族选择有误" sqref="G2245">
      <formula1>naty!$A$1:$A57</formula1>
    </dataValidation>
    <dataValidation type="list" allowBlank="1" showErrorMessage="1" errorTitle="警告" error="*证件类型选择有误" sqref="B3268">
      <formula1>psnCertType!$A$1:$A34</formula1>
    </dataValidation>
    <dataValidation type="list" allowBlank="1" showErrorMessage="1" errorTitle="警告" error="*证件类型选择有误" sqref="B2246">
      <formula1>psnCertType!$A$1:$A34</formula1>
    </dataValidation>
    <dataValidation type="list" allowBlank="1" showErrorMessage="1" errorTitle="警告" error="*民族选择有误" sqref="G2246">
      <formula1>naty!$A$1:$A57</formula1>
    </dataValidation>
    <dataValidation type="list" allowBlank="1" showErrorMessage="1" errorTitle="警告" error="*证件类型选择有误" sqref="B2247">
      <formula1>psnCertType!$A$1:$A34</formula1>
    </dataValidation>
    <dataValidation type="list" allowBlank="1" showErrorMessage="1" errorTitle="警告" error="*民族选择有误" sqref="G2247">
      <formula1>naty!$A$1:$A57</formula1>
    </dataValidation>
    <dataValidation type="list" allowBlank="1" showErrorMessage="1" errorTitle="警告" error="*证件类型选择有误" sqref="B2248">
      <formula1>psnCertType!$A$1:$A34</formula1>
    </dataValidation>
    <dataValidation type="list" allowBlank="1" showErrorMessage="1" errorTitle="警告" error="*民族选择有误" sqref="G2248">
      <formula1>naty!$A$1:$A57</formula1>
    </dataValidation>
    <dataValidation type="list" allowBlank="1" showErrorMessage="1" errorTitle="警告" error="*证件类型选择有误" sqref="B2249">
      <formula1>psnCertType!$A$1:$A34</formula1>
    </dataValidation>
    <dataValidation type="list" allowBlank="1" showErrorMessage="1" errorTitle="警告" error="*民族选择有误" sqref="G2249">
      <formula1>naty!$A$1:$A57</formula1>
    </dataValidation>
    <dataValidation type="list" allowBlank="1" showErrorMessage="1" errorTitle="警告" error="*证件类型选择有误" sqref="B2250">
      <formula1>psnCertType!$A$1:$A34</formula1>
    </dataValidation>
    <dataValidation type="list" allowBlank="1" showErrorMessage="1" errorTitle="警告" error="*民族选择有误" sqref="G2250">
      <formula1>naty!$A$1:$A57</formula1>
    </dataValidation>
    <dataValidation type="list" allowBlank="1" showErrorMessage="1" errorTitle="警告" error="*证件类型选择有误" sqref="B2251">
      <formula1>psnCertType!$A$1:$A34</formula1>
    </dataValidation>
    <dataValidation type="list" allowBlank="1" showErrorMessage="1" errorTitle="警告" error="*民族选择有误" sqref="G2251">
      <formula1>naty!$A$1:$A57</formula1>
    </dataValidation>
    <dataValidation type="list" allowBlank="1" showErrorMessage="1" errorTitle="警告" error="*证件类型选择有误" sqref="B2252">
      <formula1>psnCertType!$A$1:$A34</formula1>
    </dataValidation>
    <dataValidation type="list" allowBlank="1" showErrorMessage="1" errorTitle="警告" error="*民族选择有误" sqref="G2252">
      <formula1>naty!$A$1:$A57</formula1>
    </dataValidation>
    <dataValidation type="list" allowBlank="1" showErrorMessage="1" errorTitle="警告" error="*证件类型选择有误" sqref="B2710">
      <formula1>psnCertType!$A$1:$A34</formula1>
    </dataValidation>
    <dataValidation type="list" allowBlank="1" showErrorMessage="1" errorTitle="警告" error="*证件类型选择有误" sqref="B2253">
      <formula1>psnCertType!$A$1:$A34</formula1>
    </dataValidation>
    <dataValidation type="list" allowBlank="1" showErrorMessage="1" errorTitle="警告" error="*民族选择有误" sqref="G2253">
      <formula1>naty!$A$1:$A57</formula1>
    </dataValidation>
    <dataValidation type="list" allowBlank="1" showErrorMessage="1" errorTitle="警告" error="*证件类型选择有误" sqref="B2254">
      <formula1>psnCertType!$A$1:$A34</formula1>
    </dataValidation>
    <dataValidation type="list" allowBlank="1" showErrorMessage="1" errorTitle="警告" error="*民族选择有误" sqref="G2776">
      <formula1>naty!$A$1:$A57</formula1>
    </dataValidation>
    <dataValidation type="list" allowBlank="1" showErrorMessage="1" errorTitle="警告" error="*民族选择有误" sqref="G2254">
      <formula1>naty!$A$1:$A57</formula1>
    </dataValidation>
    <dataValidation type="list" allowBlank="1" showErrorMessage="1" errorTitle="警告" error="*证件类型选择有误" sqref="B2255">
      <formula1>psnCertType!$A$1:$A34</formula1>
    </dataValidation>
    <dataValidation type="list" allowBlank="1" showErrorMessage="1" errorTitle="警告" error="*证件类型选择有误" sqref="B2256">
      <formula1>psnCertType!$A$1:$A34</formula1>
    </dataValidation>
    <dataValidation type="list" allowBlank="1" showErrorMessage="1" errorTitle="警告" error="*民族选择有误" sqref="G2256">
      <formula1>naty!$A$1:$A57</formula1>
    </dataValidation>
    <dataValidation type="list" allowBlank="1" showErrorMessage="1" errorTitle="警告" error="*证件类型选择有误" sqref="B2257">
      <formula1>psnCertType!$A$1:$A34</formula1>
    </dataValidation>
    <dataValidation type="list" allowBlank="1" showErrorMessage="1" errorTitle="警告" error="*民族选择有误" sqref="G2257">
      <formula1>naty!$A$1:$A57</formula1>
    </dataValidation>
    <dataValidation type="list" allowBlank="1" showErrorMessage="1" errorTitle="警告" error="*证件类型选择有误" sqref="B2258">
      <formula1>psnCertType!$A$1:$A34</formula1>
    </dataValidation>
    <dataValidation type="list" allowBlank="1" showErrorMessage="1" errorTitle="警告" error="*民族选择有误" sqref="G2258">
      <formula1>naty!$A$1:$A57</formula1>
    </dataValidation>
    <dataValidation type="list" allowBlank="1" showErrorMessage="1" errorTitle="警告" error="*证件类型选择有误" sqref="B2259">
      <formula1>psnCertType!$A$1:$A34</formula1>
    </dataValidation>
    <dataValidation type="list" allowBlank="1" showErrorMessage="1" errorTitle="警告" error="*证件类型选择有误" sqref="B3826">
      <formula1>psnCertType!$A$1:$A34</formula1>
    </dataValidation>
    <dataValidation type="list" allowBlank="1" showErrorMessage="1" errorTitle="警告" error="*民族选择有误" sqref="G2259">
      <formula1>naty!$A$1:$A57</formula1>
    </dataValidation>
    <dataValidation type="list" allowBlank="1" showErrorMessage="1" errorTitle="警告" error="*证件类型选择有误" sqref="B2260">
      <formula1>psnCertType!$A$1:$A34</formula1>
    </dataValidation>
    <dataValidation type="list" allowBlank="1" showErrorMessage="1" errorTitle="警告" error="*证件类型选择有误" sqref="B2261">
      <formula1>psnCertType!$A$1:$A34</formula1>
    </dataValidation>
    <dataValidation type="list" allowBlank="1" showErrorMessage="1" errorTitle="警告" error="*民族选择有误" sqref="G2261">
      <formula1>naty!$A$1:$A57</formula1>
    </dataValidation>
    <dataValidation type="list" allowBlank="1" showErrorMessage="1" errorTitle="警告" error="*民族选择有误" sqref="G2262">
      <formula1>naty!$A$1:$A57</formula1>
    </dataValidation>
    <dataValidation type="list" allowBlank="1" showErrorMessage="1" errorTitle="警告" error="*证件类型选择有误" sqref="B4223">
      <formula1>psnCertType!$A$1:$A34</formula1>
    </dataValidation>
    <dataValidation type="list" allowBlank="1" showErrorMessage="1" errorTitle="警告" error="*民族选择有误" sqref="G2263">
      <formula1>naty!$A$1:$A57</formula1>
    </dataValidation>
    <dataValidation type="list" allowBlank="1" showErrorMessage="1" errorTitle="警告" error="*证件类型选择有误" sqref="B2264">
      <formula1>psnCertType!$A$1:$A34</formula1>
    </dataValidation>
    <dataValidation type="list" allowBlank="1" showErrorMessage="1" errorTitle="警告" error="*民族选择有误" sqref="G2264">
      <formula1>naty!$A$1:$A57</formula1>
    </dataValidation>
    <dataValidation type="list" allowBlank="1" showErrorMessage="1" errorTitle="警告" error="*民族选择有误" sqref="G2265">
      <formula1>naty!$A$1:$A57</formula1>
    </dataValidation>
    <dataValidation type="list" allowBlank="1" showErrorMessage="1" errorTitle="警告" error="*证件类型选择有误" sqref="B2266">
      <formula1>psnCertType!$A$1:$A34</formula1>
    </dataValidation>
    <dataValidation type="list" allowBlank="1" showErrorMessage="1" errorTitle="警告" error="*民族选择有误" sqref="G2266">
      <formula1>naty!$A$1:$A57</formula1>
    </dataValidation>
    <dataValidation type="list" allowBlank="1" showErrorMessage="1" errorTitle="警告" error="*证件类型选择有误" sqref="B2267">
      <formula1>psnCertType!$A$1:$A34</formula1>
    </dataValidation>
    <dataValidation type="list" allowBlank="1" showErrorMessage="1" errorTitle="警告" error="*民族选择有误" sqref="G2267">
      <formula1>naty!$A$1:$A57</formula1>
    </dataValidation>
    <dataValidation type="list" allowBlank="1" showErrorMessage="1" errorTitle="警告" error="*证件类型选择有误" sqref="B2268">
      <formula1>psnCertType!$A$1:$A34</formula1>
    </dataValidation>
    <dataValidation type="list" allowBlank="1" showErrorMessage="1" errorTitle="警告" error="*民族选择有误" sqref="G2268">
      <formula1>naty!$A$1:$A57</formula1>
    </dataValidation>
    <dataValidation type="list" allowBlank="1" showErrorMessage="1" errorTitle="警告" error="*证件类型选择有误" sqref="B2269">
      <formula1>psnCertType!$A$1:$A34</formula1>
    </dataValidation>
    <dataValidation type="list" allowBlank="1" showErrorMessage="1" errorTitle="警告" error="*民族选择有误" sqref="G2269">
      <formula1>naty!$A$1:$A57</formula1>
    </dataValidation>
    <dataValidation type="list" allowBlank="1" showErrorMessage="1" errorTitle="警告" error="*民族选择有误" sqref="G2270">
      <formula1>naty!$A$1:$A57</formula1>
    </dataValidation>
    <dataValidation type="list" allowBlank="1" showErrorMessage="1" errorTitle="警告" error="*证件类型选择有误" sqref="B2271">
      <formula1>psnCertType!$A$1:$A34</formula1>
    </dataValidation>
    <dataValidation type="list" allowBlank="1" showErrorMessage="1" errorTitle="警告" error="*民族选择有误" sqref="G2271">
      <formula1>naty!$A$1:$A57</formula1>
    </dataValidation>
    <dataValidation type="list" allowBlank="1" showErrorMessage="1" errorTitle="警告" error="*证件类型选择有误" sqref="B2272">
      <formula1>psnCertType!$A$1:$A34</formula1>
    </dataValidation>
    <dataValidation type="list" allowBlank="1" showErrorMessage="1" errorTitle="警告" error="*证件类型选择有误" sqref="B3576">
      <formula1>psnCertType!$A$1:$A34</formula1>
    </dataValidation>
    <dataValidation type="list" allowBlank="1" showErrorMessage="1" errorTitle="警告" error="*民族选择有误" sqref="G2272">
      <formula1>naty!$A$1:$A57</formula1>
    </dataValidation>
    <dataValidation type="list" allowBlank="1" showErrorMessage="1" errorTitle="警告" error="*证件类型选择有误" sqref="B2273">
      <formula1>psnCertType!$A$1:$A34</formula1>
    </dataValidation>
    <dataValidation type="list" allowBlank="1" showErrorMessage="1" errorTitle="警告" error="*民族选择有误" sqref="G2273">
      <formula1>naty!$A$1:$A57</formula1>
    </dataValidation>
    <dataValidation type="list" allowBlank="1" showErrorMessage="1" errorTitle="警告" error="*民族选择有误" sqref="G2839">
      <formula1>naty!$A$1:$A57</formula1>
    </dataValidation>
    <dataValidation type="list" allowBlank="1" showErrorMessage="1" errorTitle="警告" error="*证件类型选择有误" sqref="B2274">
      <formula1>psnCertType!$A$1:$A34</formula1>
    </dataValidation>
    <dataValidation type="list" allowBlank="1" showErrorMessage="1" errorTitle="警告" error="*民族选择有误" sqref="G2274">
      <formula1>naty!$A$1:$A57</formula1>
    </dataValidation>
    <dataValidation type="list" allowBlank="1" showErrorMessage="1" errorTitle="警告" error="*证件类型选择有误" sqref="B2275">
      <formula1>psnCertType!$A$1:$A34</formula1>
    </dataValidation>
    <dataValidation type="list" allowBlank="1" showErrorMessage="1" errorTitle="警告" error="*民族选择有误" sqref="G4769">
      <formula1>naty!$A$1:$A57</formula1>
    </dataValidation>
    <dataValidation type="list" allowBlank="1" showErrorMessage="1" errorTitle="警告" error="*民族选择有误" sqref="G2275">
      <formula1>naty!$A$1:$A57</formula1>
    </dataValidation>
    <dataValidation type="list" allowBlank="1" showErrorMessage="1" errorTitle="警告" error="*证件类型选择有误" sqref="B2276">
      <formula1>psnCertType!$A$1:$A34</formula1>
    </dataValidation>
    <dataValidation type="list" allowBlank="1" showErrorMessage="1" errorTitle="警告" error="*民族选择有误" sqref="G2276">
      <formula1>naty!$A$1:$A57</formula1>
    </dataValidation>
    <dataValidation type="list" allowBlank="1" showErrorMessage="1" errorTitle="警告" error="*证件类型选择有误" sqref="B2277">
      <formula1>psnCertType!$A$1:$A34</formula1>
    </dataValidation>
    <dataValidation type="list" allowBlank="1" showErrorMessage="1" errorTitle="警告" error="*民族选择有误" sqref="G2277">
      <formula1>naty!$A$1:$A57</formula1>
    </dataValidation>
    <dataValidation type="list" allowBlank="1" showErrorMessage="1" errorTitle="警告" error="*证件类型选择有误" sqref="B2644">
      <formula1>psnCertType!$A$1:$A34</formula1>
    </dataValidation>
    <dataValidation type="list" allowBlank="1" showErrorMessage="1" errorTitle="警告" error="*证件类型选择有误" sqref="B2278">
      <formula1>psnCertType!$A$1:$A34</formula1>
    </dataValidation>
    <dataValidation type="list" allowBlank="1" showErrorMessage="1" errorTitle="警告" error="*民族选择有误" sqref="G4600">
      <formula1>naty!$A$1:$A57</formula1>
    </dataValidation>
    <dataValidation type="list" allowBlank="1" showErrorMessage="1" errorTitle="警告" error="*证件类型选择有误" sqref="B2279">
      <formula1>psnCertType!$A$1:$A34</formula1>
    </dataValidation>
    <dataValidation type="list" allowBlank="1" showErrorMessage="1" errorTitle="警告" error="*民族选择有误" sqref="G2279">
      <formula1>naty!$A$1:$A57</formula1>
    </dataValidation>
    <dataValidation type="list" allowBlank="1" showErrorMessage="1" errorTitle="警告" error="*证件类型选择有误" sqref="B2280">
      <formula1>psnCertType!$A$1:$A34</formula1>
    </dataValidation>
    <dataValidation type="list" allowBlank="1" showErrorMessage="1" errorTitle="警告" error="*证件类型选择有误" sqref="B3091">
      <formula1>psnCertType!$A$1:$A34</formula1>
    </dataValidation>
    <dataValidation type="list" allowBlank="1" showErrorMessage="1" errorTitle="警告" error="*民族选择有误" sqref="G2280">
      <formula1>naty!$A$1:$A57</formula1>
    </dataValidation>
    <dataValidation type="list" allowBlank="1" showErrorMessage="1" errorTitle="警告" error="*证件类型选择有误" sqref="B2281">
      <formula1>psnCertType!$A$1:$A34</formula1>
    </dataValidation>
    <dataValidation type="list" allowBlank="1" showErrorMessage="1" errorTitle="警告" error="*民族选择有误" sqref="G2281">
      <formula1>naty!$A$1:$A57</formula1>
    </dataValidation>
    <dataValidation type="list" allowBlank="1" showErrorMessage="1" errorTitle="警告" error="*证件类型选择有误" sqref="B2282">
      <formula1>psnCertType!$A$1:$A34</formula1>
    </dataValidation>
    <dataValidation type="list" allowBlank="1" showErrorMessage="1" errorTitle="警告" error="*民族选择有误" sqref="G2283">
      <formula1>naty!$A$1:$A57</formula1>
    </dataValidation>
    <dataValidation type="list" allowBlank="1" showErrorMessage="1" errorTitle="警告" error="*民族选择有误" sqref="G2284">
      <formula1>naty!$A$1:$A57</formula1>
    </dataValidation>
    <dataValidation type="list" allowBlank="1" showErrorMessage="1" errorTitle="警告" error="*证件类型选择有误" sqref="B2285">
      <formula1>psnCertType!$A$1:$A34</formula1>
    </dataValidation>
    <dataValidation type="list" allowBlank="1" showErrorMessage="1" errorTitle="警告" error="*民族选择有误" sqref="G2285">
      <formula1>naty!$A$1:$A57</formula1>
    </dataValidation>
    <dataValidation type="list" allowBlank="1" showErrorMessage="1" errorTitle="警告" error="*证件类型选择有误" sqref="B2286">
      <formula1>psnCertType!$A$1:$A34</formula1>
    </dataValidation>
    <dataValidation type="list" allowBlank="1" showErrorMessage="1" errorTitle="警告" error="*民族选择有误" sqref="G2286">
      <formula1>naty!$A$1:$A57</formula1>
    </dataValidation>
    <dataValidation type="list" allowBlank="1" showErrorMessage="1" errorTitle="警告" error="*证件类型选择有误" sqref="B2287">
      <formula1>psnCertType!$A$1:$A34</formula1>
    </dataValidation>
    <dataValidation type="list" allowBlank="1" showErrorMessage="1" errorTitle="警告" error="*民族选择有误" sqref="G4373">
      <formula1>naty!$A$1:$A57</formula1>
    </dataValidation>
    <dataValidation type="list" allowBlank="1" showErrorMessage="1" errorTitle="警告" error="*民族选择有误" sqref="G2287">
      <formula1>naty!$A$1:$A57</formula1>
    </dataValidation>
    <dataValidation type="list" allowBlank="1" showErrorMessage="1" errorTitle="警告" error="*证件类型选择有误" sqref="B2288">
      <formula1>psnCertType!$A$1:$A34</formula1>
    </dataValidation>
    <dataValidation type="list" allowBlank="1" showErrorMessage="1" errorTitle="警告" error="*证件类型选择有误" sqref="B2289">
      <formula1>psnCertType!$A$1:$A34</formula1>
    </dataValidation>
    <dataValidation type="list" allowBlank="1" showErrorMessage="1" errorTitle="警告" error="*证件类型选择有误" sqref="B2290">
      <formula1>psnCertType!$A$1:$A34</formula1>
    </dataValidation>
    <dataValidation type="list" allowBlank="1" showErrorMessage="1" errorTitle="警告" error="*民族选择有误" sqref="G2290">
      <formula1>naty!$A$1:$A57</formula1>
    </dataValidation>
    <dataValidation type="list" allowBlank="1" showErrorMessage="1" errorTitle="警告" error="*证件类型选择有误" sqref="B2291">
      <formula1>psnCertType!$A$1:$A34</formula1>
    </dataValidation>
    <dataValidation type="list" allowBlank="1" showErrorMessage="1" errorTitle="警告" error="*民族选择有误" sqref="G2291">
      <formula1>naty!$A$1:$A57</formula1>
    </dataValidation>
    <dataValidation type="list" allowBlank="1" showErrorMessage="1" errorTitle="警告" error="*民族选择有误" sqref="G2292">
      <formula1>naty!$A$1:$A57</formula1>
    </dataValidation>
    <dataValidation type="list" allowBlank="1" showErrorMessage="1" errorTitle="警告" error="*证件类型选择有误" sqref="B2293">
      <formula1>psnCertType!$A$1:$A34</formula1>
    </dataValidation>
    <dataValidation type="list" allowBlank="1" showErrorMessage="1" errorTitle="警告" error="*民族选择有误" sqref="G2293">
      <formula1>naty!$A$1:$A57</formula1>
    </dataValidation>
    <dataValidation type="list" allowBlank="1" showErrorMessage="1" errorTitle="警告" error="*证件类型选择有误" sqref="B4320">
      <formula1>psnCertType!$A$1:$A34</formula1>
    </dataValidation>
    <dataValidation type="list" allowBlank="1" showErrorMessage="1" errorTitle="警告" error="*证件类型选择有误" sqref="B2294">
      <formula1>psnCertType!$A$1:$A34</formula1>
    </dataValidation>
    <dataValidation type="list" allowBlank="1" showErrorMessage="1" errorTitle="警告" error="*民族选择有误" sqref="G2294">
      <formula1>naty!$A$1:$A57</formula1>
    </dataValidation>
    <dataValidation type="list" allowBlank="1" showErrorMessage="1" errorTitle="警告" error="*证件类型选择有误" sqref="B2295">
      <formula1>psnCertType!$A$1:$A34</formula1>
    </dataValidation>
    <dataValidation type="list" allowBlank="1" showErrorMessage="1" errorTitle="警告" error="*民族选择有误" sqref="G2295">
      <formula1>naty!$A$1:$A57</formula1>
    </dataValidation>
    <dataValidation type="list" allowBlank="1" showErrorMessage="1" errorTitle="警告" error="*民族选择有误" sqref="G2296">
      <formula1>naty!$A$1:$A57</formula1>
    </dataValidation>
    <dataValidation type="list" allowBlank="1" showErrorMessage="1" errorTitle="警告" error="*证件类型选择有误" sqref="B2725">
      <formula1>psnCertType!$A$1:$A34</formula1>
    </dataValidation>
    <dataValidation type="list" allowBlank="1" showErrorMessage="1" errorTitle="警告" error="*证件类型选择有误" sqref="B2297">
      <formula1>psnCertType!$A$1:$A34</formula1>
    </dataValidation>
    <dataValidation type="list" allowBlank="1" showErrorMessage="1" errorTitle="警告" error="*证件类型选择有误" sqref="B3626">
      <formula1>psnCertType!$A$1:$A34</formula1>
    </dataValidation>
    <dataValidation type="list" allowBlank="1" showErrorMessage="1" errorTitle="警告" error="*民族选择有误" sqref="G2297">
      <formula1>naty!$A$1:$A57</formula1>
    </dataValidation>
    <dataValidation type="list" allowBlank="1" showErrorMessage="1" errorTitle="警告" error="*证件类型选择有误" sqref="B2298">
      <formula1>psnCertType!$A$1:$A34</formula1>
    </dataValidation>
    <dataValidation type="list" allowBlank="1" showErrorMessage="1" errorTitle="警告" error="*民族选择有误" sqref="G4218">
      <formula1>naty!$A$1:$A57</formula1>
    </dataValidation>
    <dataValidation type="list" allowBlank="1" showErrorMessage="1" errorTitle="警告" error="*民族选择有误" sqref="G2298">
      <formula1>naty!$A$1:$A57</formula1>
    </dataValidation>
    <dataValidation type="list" allowBlank="1" showErrorMessage="1" errorTitle="警告" error="*证件类型选择有误" sqref="B2299">
      <formula1>psnCertType!$A$1:$A34</formula1>
    </dataValidation>
    <dataValidation type="list" allowBlank="1" showErrorMessage="1" errorTitle="警告" error="*民族选择有误" sqref="G2299">
      <formula1>naty!$A$1:$A57</formula1>
    </dataValidation>
    <dataValidation type="list" allowBlank="1" showErrorMessage="1" errorTitle="警告" error="*民族选择有误" sqref="G2603">
      <formula1>naty!$A$1:$A57</formula1>
    </dataValidation>
    <dataValidation type="list" allowBlank="1" showErrorMessage="1" errorTitle="警告" error="*证件类型选择有误" sqref="B2300">
      <formula1>psnCertType!$A$1:$A34</formula1>
    </dataValidation>
    <dataValidation type="list" allowBlank="1" showErrorMessage="1" errorTitle="警告" error="*民族选择有误" sqref="G2300">
      <formula1>naty!$A$1:$A57</formula1>
    </dataValidation>
    <dataValidation type="list" allowBlank="1" showErrorMessage="1" errorTitle="警告" error="*证件类型选择有误" sqref="B2301">
      <formula1>psnCertType!$A$1:$A34</formula1>
    </dataValidation>
    <dataValidation type="list" allowBlank="1" showErrorMessage="1" errorTitle="警告" error="*证件类型选择有误" sqref="B4750">
      <formula1>psnCertType!$A$1:$A34</formula1>
    </dataValidation>
    <dataValidation type="list" allowBlank="1" showErrorMessage="1" errorTitle="警告" error="*民族选择有误" sqref="G2301">
      <formula1>naty!$A$1:$A57</formula1>
    </dataValidation>
    <dataValidation type="list" allowBlank="1" showErrorMessage="1" errorTitle="警告" error="*民族选择有误" sqref="G2302">
      <formula1>naty!$A$1:$A57</formula1>
    </dataValidation>
    <dataValidation type="list" allowBlank="1" showErrorMessage="1" errorTitle="警告" error="*证件类型选择有误" sqref="B2303">
      <formula1>psnCertType!$A$1:$A34</formula1>
    </dataValidation>
    <dataValidation type="list" allowBlank="1" showErrorMessage="1" errorTitle="警告" error="*证件类型选择有误" sqref="B2304">
      <formula1>psnCertType!$A$1:$A34</formula1>
    </dataValidation>
    <dataValidation type="list" allowBlank="1" showErrorMessage="1" errorTitle="警告" error="*民族选择有误" sqref="G2304">
      <formula1>naty!$A$1:$A57</formula1>
    </dataValidation>
    <dataValidation type="list" allowBlank="1" showErrorMessage="1" errorTitle="警告" error="*证件类型选择有误" sqref="B2305">
      <formula1>psnCertType!$A$1:$A34</formula1>
    </dataValidation>
    <dataValidation type="list" allowBlank="1" showErrorMessage="1" errorTitle="警告" error="*民族选择有误" sqref="G2305">
      <formula1>naty!$A$1:$A57</formula1>
    </dataValidation>
    <dataValidation type="list" allowBlank="1" showErrorMessage="1" errorTitle="警告" error="*证件类型选择有误" sqref="B2306">
      <formula1>psnCertType!$A$1:$A34</formula1>
    </dataValidation>
    <dataValidation type="list" allowBlank="1" showErrorMessage="1" errorTitle="警告" error="*证件类型选择有误" sqref="B2307">
      <formula1>psnCertType!$A$1:$A34</formula1>
    </dataValidation>
    <dataValidation type="list" allowBlank="1" showErrorMessage="1" errorTitle="警告" error="*民族选择有误" sqref="G2307">
      <formula1>naty!$A$1:$A57</formula1>
    </dataValidation>
    <dataValidation type="list" allowBlank="1" showErrorMessage="1" errorTitle="警告" error="*民族选择有误" sqref="G2911">
      <formula1>naty!$A$1:$A57</formula1>
    </dataValidation>
    <dataValidation type="list" allowBlank="1" showErrorMessage="1" errorTitle="警告" error="*证件类型选择有误" sqref="B2308">
      <formula1>psnCertType!$A$1:$A34</formula1>
    </dataValidation>
    <dataValidation type="list" allowBlank="1" showErrorMessage="1" errorTitle="警告" error="*民族选择有误" sqref="G2308">
      <formula1>naty!$A$1:$A57</formula1>
    </dataValidation>
    <dataValidation type="list" allowBlank="1" showErrorMessage="1" errorTitle="警告" error="*证件类型选择有误" sqref="B2309">
      <formula1>psnCertType!$A$1:$A34</formula1>
    </dataValidation>
    <dataValidation type="list" allowBlank="1" showErrorMessage="1" errorTitle="警告" error="*民族选择有误" sqref="G3890">
      <formula1>naty!$A$1:$A57</formula1>
    </dataValidation>
    <dataValidation type="list" allowBlank="1" showErrorMessage="1" errorTitle="警告" error="*证件类型选择有误" sqref="B2310">
      <formula1>psnCertType!$A$1:$A34</formula1>
    </dataValidation>
    <dataValidation type="list" allowBlank="1" showErrorMessage="1" errorTitle="警告" error="*民族选择有误" sqref="G2310">
      <formula1>naty!$A$1:$A57</formula1>
    </dataValidation>
    <dataValidation type="list" allowBlank="1" showErrorMessage="1" errorTitle="警告" error="*证件类型选择有误" sqref="B2311">
      <formula1>psnCertType!$A$1:$A34</formula1>
    </dataValidation>
    <dataValidation type="list" allowBlank="1" showErrorMessage="1" errorTitle="警告" error="*民族选择有误" sqref="G2311">
      <formula1>naty!$A$1:$A57</formula1>
    </dataValidation>
    <dataValidation type="list" allowBlank="1" showErrorMessage="1" errorTitle="警告" error="*证件类型选择有误" sqref="B2312">
      <formula1>psnCertType!$A$1:$A34</formula1>
    </dataValidation>
    <dataValidation type="list" allowBlank="1" showErrorMessage="1" errorTitle="警告" error="*民族选择有误" sqref="G2313">
      <formula1>naty!$A$1:$A57</formula1>
    </dataValidation>
    <dataValidation type="list" allowBlank="1" showErrorMessage="1" errorTitle="警告" error="*证件类型选择有误" sqref="B2314">
      <formula1>psnCertType!$A$1:$A34</formula1>
    </dataValidation>
    <dataValidation type="list" allowBlank="1" showErrorMessage="1" errorTitle="警告" error="*民族选择有误" sqref="G2314">
      <formula1>naty!$A$1:$A57</formula1>
    </dataValidation>
    <dataValidation type="list" allowBlank="1" showErrorMessage="1" errorTitle="警告" error="*证件类型选择有误" sqref="B2315">
      <formula1>psnCertType!$A$1:$A34</formula1>
    </dataValidation>
    <dataValidation type="list" allowBlank="1" showErrorMessage="1" errorTitle="警告" error="*民族选择有误" sqref="G2315">
      <formula1>naty!$A$1:$A57</formula1>
    </dataValidation>
    <dataValidation type="list" allowBlank="1" showErrorMessage="1" errorTitle="警告" error="*证件类型选择有误" sqref="B2316">
      <formula1>psnCertType!$A$1:$A34</formula1>
    </dataValidation>
    <dataValidation type="list" allowBlank="1" showErrorMessage="1" errorTitle="警告" error="*民族选择有误" sqref="G2341">
      <formula1>naty!$A$1:$A57</formula1>
    </dataValidation>
    <dataValidation type="list" allowBlank="1" showErrorMessage="1" errorTitle="警告" error="*民族选择有误" sqref="G2316">
      <formula1>naty!$A$1:$A57</formula1>
    </dataValidation>
    <dataValidation type="list" allowBlank="1" showErrorMessage="1" errorTitle="警告" error="*证件类型选择有误" sqref="B3712">
      <formula1>psnCertType!$A$1:$A34</formula1>
    </dataValidation>
    <dataValidation type="list" allowBlank="1" showErrorMessage="1" errorTitle="警告" error="*证件类型选择有误" sqref="B2317">
      <formula1>psnCertType!$A$1:$A34</formula1>
    </dataValidation>
    <dataValidation type="list" allowBlank="1" showErrorMessage="1" errorTitle="警告" error="*民族选择有误" sqref="G2317">
      <formula1>naty!$A$1:$A57</formula1>
    </dataValidation>
    <dataValidation type="list" allowBlank="1" showErrorMessage="1" errorTitle="警告" error="*证件类型选择有误" sqref="B2318">
      <formula1>psnCertType!$A$1:$A34</formula1>
    </dataValidation>
    <dataValidation type="list" allowBlank="1" showErrorMessage="1" errorTitle="警告" error="*民族选择有误" sqref="G2318">
      <formula1>naty!$A$1:$A57</formula1>
    </dataValidation>
    <dataValidation type="list" allowBlank="1" showErrorMessage="1" errorTitle="警告" error="*证件类型选择有误" sqref="B2319">
      <formula1>psnCertType!$A$1:$A34</formula1>
    </dataValidation>
    <dataValidation type="list" allowBlank="1" showErrorMessage="1" errorTitle="警告" error="*民族选择有误" sqref="G2319">
      <formula1>naty!$A$1:$A57</formula1>
    </dataValidation>
    <dataValidation type="list" allowBlank="1" showErrorMessage="1" errorTitle="警告" error="*证件类型选择有误" sqref="B4874">
      <formula1>psnCertType!$A$1:$A34</formula1>
    </dataValidation>
    <dataValidation type="list" allowBlank="1" showErrorMessage="1" errorTitle="警告" error="*证件类型选择有误" sqref="B2320">
      <formula1>psnCertType!$A$1:$A34</formula1>
    </dataValidation>
    <dataValidation type="list" allowBlank="1" showErrorMessage="1" errorTitle="警告" error="*民族选择有误" sqref="G2320">
      <formula1>naty!$A$1:$A57</formula1>
    </dataValidation>
    <dataValidation type="list" allowBlank="1" showErrorMessage="1" errorTitle="警告" error="*民族选择有误" sqref="G2321">
      <formula1>naty!$A$1:$A57</formula1>
    </dataValidation>
    <dataValidation type="list" allowBlank="1" showErrorMessage="1" errorTitle="警告" error="*民族选择有误" sqref="G3050">
      <formula1>naty!$A$1:$A57</formula1>
    </dataValidation>
    <dataValidation type="list" allowBlank="1" showErrorMessage="1" errorTitle="警告" error="*证件类型选择有误" sqref="B2322">
      <formula1>psnCertType!$A$1:$A34</formula1>
    </dataValidation>
    <dataValidation type="list" allowBlank="1" showErrorMessage="1" errorTitle="警告" error="*民族选择有误" sqref="G2322">
      <formula1>naty!$A$1:$A57</formula1>
    </dataValidation>
    <dataValidation type="list" allowBlank="1" showErrorMessage="1" errorTitle="警告" error="*证件类型选择有误" sqref="B2323">
      <formula1>psnCertType!$A$1:$A34</formula1>
    </dataValidation>
    <dataValidation type="list" allowBlank="1" showErrorMessage="1" errorTitle="警告" error="*证件类型选择有误" sqref="B2324">
      <formula1>psnCertType!$A$1:$A34</formula1>
    </dataValidation>
    <dataValidation type="list" allowBlank="1" showErrorMessage="1" errorTitle="警告" error="*民族选择有误" sqref="G2325">
      <formula1>naty!$A$1:$A57</formula1>
    </dataValidation>
    <dataValidation type="list" allowBlank="1" showErrorMessage="1" errorTitle="警告" error="*民族选择有误" sqref="G2326">
      <formula1>naty!$A$1:$A57</formula1>
    </dataValidation>
    <dataValidation type="list" allowBlank="1" showErrorMessage="1" errorTitle="警告" error="*证件类型选择有误" sqref="B2327">
      <formula1>psnCertType!$A$1:$A34</formula1>
    </dataValidation>
    <dataValidation type="list" allowBlank="1" showErrorMessage="1" errorTitle="警告" error="*证件类型选择有误" sqref="B4529">
      <formula1>psnCertType!$A$1:$A34</formula1>
    </dataValidation>
    <dataValidation type="list" allowBlank="1" showErrorMessage="1" errorTitle="警告" error="*民族选择有误" sqref="G2327">
      <formula1>naty!$A$1:$A57</formula1>
    </dataValidation>
    <dataValidation type="list" allowBlank="1" showErrorMessage="1" errorTitle="警告" error="*证件类型选择有误" sqref="B2328">
      <formula1>psnCertType!$A$1:$A34</formula1>
    </dataValidation>
    <dataValidation type="list" allowBlank="1" showErrorMessage="1" errorTitle="警告" error="*证件类型选择有误" sqref="B2329">
      <formula1>psnCertType!$A$1:$A34</formula1>
    </dataValidation>
    <dataValidation type="list" allowBlank="1" showErrorMessage="1" errorTitle="警告" error="*民族选择有误" sqref="G2329">
      <formula1>naty!$A$1:$A57</formula1>
    </dataValidation>
    <dataValidation type="list" allowBlank="1" showErrorMessage="1" errorTitle="警告" error="*证件类型选择有误" sqref="B2330">
      <formula1>psnCertType!$A$1:$A34</formula1>
    </dataValidation>
    <dataValidation type="list" allowBlank="1" showErrorMessage="1" errorTitle="警告" error="*民族选择有误" sqref="G2330">
      <formula1>naty!$A$1:$A57</formula1>
    </dataValidation>
    <dataValidation type="list" allowBlank="1" showErrorMessage="1" errorTitle="警告" error="*证件类型选择有误" sqref="B2331">
      <formula1>psnCertType!$A$1:$A34</formula1>
    </dataValidation>
    <dataValidation type="list" allowBlank="1" showErrorMessage="1" errorTitle="警告" error="*民族选择有误" sqref="G2331">
      <formula1>naty!$A$1:$A57</formula1>
    </dataValidation>
    <dataValidation type="list" allowBlank="1" showErrorMessage="1" errorTitle="警告" error="*证件类型选择有误" sqref="B2332">
      <formula1>psnCertType!$A$1:$A34</formula1>
    </dataValidation>
    <dataValidation type="list" allowBlank="1" showErrorMessage="1" errorTitle="警告" error="*民族选择有误" sqref="G2332">
      <formula1>naty!$A$1:$A57</formula1>
    </dataValidation>
    <dataValidation type="list" allowBlank="1" showErrorMessage="1" errorTitle="警告" error="*证件类型选择有误" sqref="B2333">
      <formula1>psnCertType!$A$1:$A34</formula1>
    </dataValidation>
    <dataValidation type="list" allowBlank="1" showErrorMessage="1" errorTitle="警告" error="*民族选择有误" sqref="G2333">
      <formula1>naty!$A$1:$A57</formula1>
    </dataValidation>
    <dataValidation type="list" allowBlank="1" showErrorMessage="1" errorTitle="警告" error="*证件类型选择有误" sqref="B2334">
      <formula1>psnCertType!$A$1:$A34</formula1>
    </dataValidation>
    <dataValidation type="list" allowBlank="1" showErrorMessage="1" errorTitle="警告" error="*民族选择有误" sqref="G2334">
      <formula1>naty!$A$1:$A57</formula1>
    </dataValidation>
    <dataValidation type="list" allowBlank="1" showErrorMessage="1" errorTitle="警告" error="*证件类型选择有误" sqref="B2335">
      <formula1>psnCertType!$A$1:$A34</formula1>
    </dataValidation>
    <dataValidation type="list" allowBlank="1" showErrorMessage="1" errorTitle="警告" error="*民族选择有误" sqref="G2335">
      <formula1>naty!$A$1:$A57</formula1>
    </dataValidation>
    <dataValidation type="list" allowBlank="1" showErrorMessage="1" errorTitle="警告" error="*民族选择有误" sqref="G2336">
      <formula1>naty!$A$1:$A57</formula1>
    </dataValidation>
    <dataValidation type="list" allowBlank="1" showErrorMessage="1" errorTitle="警告" error="*证件类型选择有误" sqref="B2337">
      <formula1>psnCertType!$A$1:$A34</formula1>
    </dataValidation>
    <dataValidation type="list" allowBlank="1" showErrorMessage="1" errorTitle="警告" error="*民族选择有误" sqref="G2337">
      <formula1>naty!$A$1:$A57</formula1>
    </dataValidation>
    <dataValidation type="list" allowBlank="1" showErrorMessage="1" errorTitle="警告" error="*民族选择有误" sqref="G2338">
      <formula1>naty!$A$1:$A57</formula1>
    </dataValidation>
    <dataValidation type="list" allowBlank="1" showErrorMessage="1" errorTitle="警告" error="*证件类型选择有误" sqref="B2339">
      <formula1>psnCertType!$A$1:$A34</formula1>
    </dataValidation>
    <dataValidation type="list" allowBlank="1" showErrorMessage="1" errorTitle="警告" error="*民族选择有误" sqref="G2339">
      <formula1>naty!$A$1:$A57</formula1>
    </dataValidation>
    <dataValidation type="list" allowBlank="1" showErrorMessage="1" errorTitle="警告" error="*证件类型选择有误" sqref="B2340">
      <formula1>psnCertType!$A$1:$A34</formula1>
    </dataValidation>
    <dataValidation type="list" allowBlank="1" showErrorMessage="1" errorTitle="警告" error="*民族选择有误" sqref="G2340">
      <formula1>naty!$A$1:$A57</formula1>
    </dataValidation>
    <dataValidation type="list" allowBlank="1" showErrorMessage="1" errorTitle="警告" error="*证件类型选择有误" sqref="B2341">
      <formula1>psnCertType!$A$1:$A34</formula1>
    </dataValidation>
    <dataValidation type="list" allowBlank="1" showErrorMessage="1" errorTitle="警告" error="*证件类型选择有误" sqref="B2342">
      <formula1>psnCertType!$A$1:$A34</formula1>
    </dataValidation>
    <dataValidation type="list" allowBlank="1" showErrorMessage="1" errorTitle="警告" error="*民族选择有误" sqref="G2342">
      <formula1>naty!$A$1:$A57</formula1>
    </dataValidation>
    <dataValidation type="list" allowBlank="1" showErrorMessage="1" errorTitle="警告" error="*证件类型选择有误" sqref="B2343">
      <formula1>psnCertType!$A$1:$A34</formula1>
    </dataValidation>
    <dataValidation type="list" allowBlank="1" showErrorMessage="1" errorTitle="警告" error="*证件类型选择有误" sqref="B2344">
      <formula1>psnCertType!$A$1:$A34</formula1>
    </dataValidation>
    <dataValidation type="list" allowBlank="1" showErrorMessage="1" errorTitle="警告" error="*民族选择有误" sqref="G2344">
      <formula1>naty!$A$1:$A57</formula1>
    </dataValidation>
    <dataValidation type="list" allowBlank="1" showErrorMessage="1" errorTitle="警告" error="*证件类型选择有误" sqref="B2345">
      <formula1>psnCertType!$A$1:$A34</formula1>
    </dataValidation>
    <dataValidation type="list" allowBlank="1" showErrorMessage="1" errorTitle="警告" error="*民族选择有误" sqref="G2345">
      <formula1>naty!$A$1:$A57</formula1>
    </dataValidation>
    <dataValidation type="list" allowBlank="1" showErrorMessage="1" errorTitle="警告" error="*证件类型选择有误" sqref="B2346">
      <formula1>psnCertType!$A$1:$A34</formula1>
    </dataValidation>
    <dataValidation type="list" allowBlank="1" showErrorMessage="1" errorTitle="警告" error="*民族选择有误" sqref="G2346">
      <formula1>naty!$A$1:$A57</formula1>
    </dataValidation>
    <dataValidation type="list" allowBlank="1" showErrorMessage="1" errorTitle="警告" error="*证件类型选择有误" sqref="B2347">
      <formula1>psnCertType!$A$1:$A34</formula1>
    </dataValidation>
    <dataValidation type="list" allowBlank="1" showErrorMessage="1" errorTitle="警告" error="*民族选择有误" sqref="G2347">
      <formula1>naty!$A$1:$A57</formula1>
    </dataValidation>
    <dataValidation type="list" allowBlank="1" showErrorMessage="1" errorTitle="警告" error="*证件类型选择有误" sqref="B2348">
      <formula1>psnCertType!$A$1:$A34</formula1>
    </dataValidation>
    <dataValidation type="list" allowBlank="1" showErrorMessage="1" errorTitle="警告" error="*民族选择有误" sqref="G2348">
      <formula1>naty!$A$1:$A57</formula1>
    </dataValidation>
    <dataValidation type="list" allowBlank="1" showErrorMessage="1" errorTitle="警告" error="*证件类型选择有误" sqref="B2349">
      <formula1>psnCertType!$A$1:$A34</formula1>
    </dataValidation>
    <dataValidation type="list" allowBlank="1" showErrorMessage="1" errorTitle="警告" error="*民族选择有误" sqref="G2349">
      <formula1>naty!$A$1:$A57</formula1>
    </dataValidation>
    <dataValidation type="list" allowBlank="1" showErrorMessage="1" errorTitle="警告" error="*证件类型选择有误" sqref="B2350">
      <formula1>psnCertType!$A$1:$A34</formula1>
    </dataValidation>
    <dataValidation type="list" allowBlank="1" showErrorMessage="1" errorTitle="警告" error="*民族选择有误" sqref="G2350">
      <formula1>naty!$A$1:$A57</formula1>
    </dataValidation>
    <dataValidation type="list" allowBlank="1" showErrorMessage="1" errorTitle="警告" error="*证件类型选择有误" sqref="B3397">
      <formula1>psnCertType!$A$1:$A34</formula1>
    </dataValidation>
    <dataValidation type="list" allowBlank="1" showErrorMessage="1" errorTitle="警告" error="*证件类型选择有误" sqref="B2351">
      <formula1>psnCertType!$A$1:$A34</formula1>
    </dataValidation>
    <dataValidation type="list" allowBlank="1" showErrorMessage="1" errorTitle="警告" error="*民族选择有误" sqref="G2351">
      <formula1>naty!$A$1:$A57</formula1>
    </dataValidation>
    <dataValidation type="list" allowBlank="1" showErrorMessage="1" errorTitle="警告" error="*证件类型选择有误" sqref="B2352">
      <formula1>psnCertType!$A$1:$A34</formula1>
    </dataValidation>
    <dataValidation type="list" allowBlank="1" showErrorMessage="1" errorTitle="警告" error="*民族选择有误" sqref="G2352">
      <formula1>naty!$A$1:$A57</formula1>
    </dataValidation>
    <dataValidation type="list" allowBlank="1" showErrorMessage="1" errorTitle="警告" error="*证件类型选择有误" sqref="B2353">
      <formula1>psnCertType!$A$1:$A34</formula1>
    </dataValidation>
    <dataValidation type="list" allowBlank="1" showErrorMessage="1" errorTitle="警告" error="*民族选择有误" sqref="G2353">
      <formula1>naty!$A$1:$A57</formula1>
    </dataValidation>
    <dataValidation type="list" allowBlank="1" showErrorMessage="1" errorTitle="警告" error="*证件类型选择有误" sqref="B2354">
      <formula1>psnCertType!$A$1:$A34</formula1>
    </dataValidation>
    <dataValidation type="list" allowBlank="1" showErrorMessage="1" errorTitle="警告" error="*民族选择有误" sqref="G2354">
      <formula1>naty!$A$1:$A57</formula1>
    </dataValidation>
    <dataValidation type="list" allowBlank="1" showErrorMessage="1" errorTitle="警告" error="*证件类型选择有误" sqref="B2355">
      <formula1>psnCertType!$A$1:$A34</formula1>
    </dataValidation>
    <dataValidation type="list" allowBlank="1" showErrorMessage="1" errorTitle="警告" error="*民族选择有误" sqref="G3461">
      <formula1>naty!$A$1:$A57</formula1>
    </dataValidation>
    <dataValidation type="list" allowBlank="1" showErrorMessage="1" errorTitle="警告" error="*民族选择有误" sqref="G2355">
      <formula1>naty!$A$1:$A57</formula1>
    </dataValidation>
    <dataValidation type="list" allowBlank="1" showErrorMessage="1" errorTitle="警告" error="*证件类型选择有误" sqref="B2356">
      <formula1>psnCertType!$A$1:$A34</formula1>
    </dataValidation>
    <dataValidation type="list" allowBlank="1" showErrorMessage="1" errorTitle="警告" error="*民族选择有误" sqref="G2356">
      <formula1>naty!$A$1:$A57</formula1>
    </dataValidation>
    <dataValidation type="list" allowBlank="1" showErrorMessage="1" errorTitle="警告" error="*证件类型选择有误" sqref="B2357">
      <formula1>psnCertType!$A$1:$A34</formula1>
    </dataValidation>
    <dataValidation type="list" allowBlank="1" showErrorMessage="1" errorTitle="警告" error="*证件类型选择有误" sqref="B2358">
      <formula1>psnCertType!$A$1:$A34</formula1>
    </dataValidation>
    <dataValidation type="list" allowBlank="1" showErrorMessage="1" errorTitle="警告" error="*民族选择有误" sqref="G4146">
      <formula1>naty!$A$1:$A57</formula1>
    </dataValidation>
    <dataValidation type="list" allowBlank="1" showErrorMessage="1" errorTitle="警告" error="*证件类型选择有误" sqref="B3579">
      <formula1>psnCertType!$A$1:$A34</formula1>
    </dataValidation>
    <dataValidation type="list" allowBlank="1" showErrorMessage="1" errorTitle="警告" error="*民族选择有误" sqref="G2358">
      <formula1>naty!$A$1:$A57</formula1>
    </dataValidation>
    <dataValidation type="list" allowBlank="1" showErrorMessage="1" errorTitle="警告" error="*证件类型选择有误" sqref="B3990">
      <formula1>psnCertType!$A$1:$A34</formula1>
    </dataValidation>
    <dataValidation type="list" allowBlank="1" showErrorMessage="1" errorTitle="警告" error="*证件类型选择有误" sqref="B2359">
      <formula1>psnCertType!$A$1:$A34</formula1>
    </dataValidation>
    <dataValidation type="list" allowBlank="1" showErrorMessage="1" errorTitle="警告" error="*民族选择有误" sqref="G2359">
      <formula1>naty!$A$1:$A57</formula1>
    </dataValidation>
    <dataValidation type="list" allowBlank="1" showErrorMessage="1" errorTitle="警告" error="*证件类型选择有误" sqref="B2360">
      <formula1>psnCertType!$A$1:$A34</formula1>
    </dataValidation>
    <dataValidation type="list" allowBlank="1" showErrorMessage="1" errorTitle="警告" error="*民族选择有误" sqref="G2360">
      <formula1>naty!$A$1:$A57</formula1>
    </dataValidation>
    <dataValidation type="list" allowBlank="1" showErrorMessage="1" errorTitle="警告" error="*证件类型选择有误" sqref="B3792">
      <formula1>psnCertType!$A$1:$A34</formula1>
    </dataValidation>
    <dataValidation type="list" allowBlank="1" showErrorMessage="1" errorTitle="警告" error="*证件类型选择有误" sqref="B2361">
      <formula1>psnCertType!$A$1:$A34</formula1>
    </dataValidation>
    <dataValidation type="list" allowBlank="1" showErrorMessage="1" errorTitle="警告" error="*民族选择有误" sqref="G2361">
      <formula1>naty!$A$1:$A57</formula1>
    </dataValidation>
    <dataValidation type="list" allowBlank="1" showErrorMessage="1" errorTitle="警告" error="*证件类型选择有误" sqref="B2362">
      <formula1>psnCertType!$A$1:$A34</formula1>
    </dataValidation>
    <dataValidation type="list" allowBlank="1" showErrorMessage="1" errorTitle="警告" error="*证件类型选择有误" sqref="B3045">
      <formula1>psnCertType!$A$1:$A34</formula1>
    </dataValidation>
    <dataValidation type="list" allowBlank="1" showErrorMessage="1" errorTitle="警告" error="*民族选择有误" sqref="G2362">
      <formula1>naty!$A$1:$A57</formula1>
    </dataValidation>
    <dataValidation type="list" allowBlank="1" showErrorMessage="1" errorTitle="警告" error="*证件类型选择有误" sqref="B2363">
      <formula1>psnCertType!$A$1:$A34</formula1>
    </dataValidation>
    <dataValidation type="list" allowBlank="1" showErrorMessage="1" errorTitle="警告" error="*证件类型选择有误" sqref="B2364">
      <formula1>psnCertType!$A$1:$A34</formula1>
    </dataValidation>
    <dataValidation type="list" allowBlank="1" showErrorMessage="1" errorTitle="警告" error="*民族选择有误" sqref="G2364">
      <formula1>naty!$A$1:$A57</formula1>
    </dataValidation>
    <dataValidation type="list" allowBlank="1" showErrorMessage="1" errorTitle="警告" error="*证件类型选择有误" sqref="B2365">
      <formula1>psnCertType!$A$1:$A34</formula1>
    </dataValidation>
    <dataValidation type="list" allowBlank="1" showErrorMessage="1" errorTitle="警告" error="*民族选择有误" sqref="G2365">
      <formula1>naty!$A$1:$A57</formula1>
    </dataValidation>
    <dataValidation type="list" allowBlank="1" showErrorMessage="1" errorTitle="警告" error="*证件类型选择有误" sqref="B2366">
      <formula1>psnCertType!$A$1:$A34</formula1>
    </dataValidation>
    <dataValidation type="list" allowBlank="1" showErrorMessage="1" errorTitle="警告" error="*证件类型选择有误" sqref="B4346">
      <formula1>psnCertType!$A$1:$A34</formula1>
    </dataValidation>
    <dataValidation type="list" allowBlank="1" showErrorMessage="1" errorTitle="警告" error="*民族选择有误" sqref="G2366">
      <formula1>naty!$A$1:$A57</formula1>
    </dataValidation>
    <dataValidation type="list" allowBlank="1" showErrorMessage="1" errorTitle="警告" error="*证件类型选择有误" sqref="B2367">
      <formula1>psnCertType!$A$1:$A34</formula1>
    </dataValidation>
    <dataValidation type="list" allowBlank="1" showErrorMessage="1" errorTitle="警告" error="*民族选择有误" sqref="G2367">
      <formula1>naty!$A$1:$A57</formula1>
    </dataValidation>
    <dataValidation type="list" allowBlank="1" showErrorMessage="1" errorTitle="警告" error="*证件类型选择有误" sqref="B2368">
      <formula1>psnCertType!$A$1:$A34</formula1>
    </dataValidation>
    <dataValidation type="list" allowBlank="1" showErrorMessage="1" errorTitle="警告" error="*证件类型选择有误" sqref="B4360">
      <formula1>psnCertType!$A$1:$A34</formula1>
    </dataValidation>
    <dataValidation type="list" allowBlank="1" showErrorMessage="1" errorTitle="警告" error="*民族选择有误" sqref="G2368">
      <formula1>naty!$A$1:$A57</formula1>
    </dataValidation>
    <dataValidation type="list" allowBlank="1" showErrorMessage="1" errorTitle="警告" error="*证件类型选择有误" sqref="B2369">
      <formula1>psnCertType!$A$1:$A34</formula1>
    </dataValidation>
    <dataValidation type="list" allowBlank="1" showErrorMessage="1" errorTitle="警告" error="*证件类型选择有误" sqref="B2596">
      <formula1>psnCertType!$A$1:$A34</formula1>
    </dataValidation>
    <dataValidation type="list" allowBlank="1" showErrorMessage="1" errorTitle="警告" error="*民族选择有误" sqref="G2369">
      <formula1>naty!$A$1:$A57</formula1>
    </dataValidation>
    <dataValidation type="list" allowBlank="1" showErrorMessage="1" errorTitle="警告" error="*证件类型选择有误" sqref="B2370">
      <formula1>psnCertType!$A$1:$A34</formula1>
    </dataValidation>
    <dataValidation type="list" allowBlank="1" showErrorMessage="1" errorTitle="警告" error="*民族选择有误" sqref="G2370">
      <formula1>naty!$A$1:$A57</formula1>
    </dataValidation>
    <dataValidation type="list" allowBlank="1" showErrorMessage="1" errorTitle="警告" error="*证件类型选择有误" sqref="B2371">
      <formula1>psnCertType!$A$1:$A34</formula1>
    </dataValidation>
    <dataValidation type="list" allowBlank="1" showErrorMessage="1" errorTitle="警告" error="*证件类型选择有误" sqref="B2372">
      <formula1>psnCertType!$A$1:$A34</formula1>
    </dataValidation>
    <dataValidation type="list" allowBlank="1" showErrorMessage="1" errorTitle="警告" error="*民族选择有误" sqref="G2372">
      <formula1>naty!$A$1:$A57</formula1>
    </dataValidation>
    <dataValidation type="list" allowBlank="1" showErrorMessage="1" errorTitle="警告" error="*证件类型选择有误" sqref="B3025">
      <formula1>psnCertType!$A$1:$A34</formula1>
    </dataValidation>
    <dataValidation type="list" allowBlank="1" showErrorMessage="1" errorTitle="警告" error="*证件类型选择有误" sqref="B2373">
      <formula1>psnCertType!$A$1:$A34</formula1>
    </dataValidation>
    <dataValidation type="list" allowBlank="1" showErrorMessage="1" errorTitle="警告" error="*民族选择有误" sqref="G2373">
      <formula1>naty!$A$1:$A57</formula1>
    </dataValidation>
    <dataValidation type="list" allowBlank="1" showErrorMessage="1" errorTitle="警告" error="*证件类型选择有误" sqref="B3708">
      <formula1>psnCertType!$A$1:$A34</formula1>
    </dataValidation>
    <dataValidation type="list" allowBlank="1" showErrorMessage="1" errorTitle="警告" error="*证件类型选择有误" sqref="B2374">
      <formula1>psnCertType!$A$1:$A34</formula1>
    </dataValidation>
    <dataValidation type="list" allowBlank="1" showErrorMessage="1" errorTitle="警告" error="*民族选择有误" sqref="G2374">
      <formula1>naty!$A$1:$A57</formula1>
    </dataValidation>
    <dataValidation type="list" allowBlank="1" showErrorMessage="1" errorTitle="警告" error="*证件类型选择有误" sqref="B2375">
      <formula1>psnCertType!$A$1:$A34</formula1>
    </dataValidation>
    <dataValidation type="list" allowBlank="1" showErrorMessage="1" errorTitle="警告" error="*民族选择有误" sqref="G2375">
      <formula1>naty!$A$1:$A57</formula1>
    </dataValidation>
    <dataValidation type="list" allowBlank="1" showErrorMessage="1" errorTitle="警告" error="*证件类型选择有误" sqref="B2376">
      <formula1>psnCertType!$A$1:$A34</formula1>
    </dataValidation>
    <dataValidation type="list" allowBlank="1" showErrorMessage="1" errorTitle="警告" error="*民族选择有误" sqref="G2376">
      <formula1>naty!$A$1:$A57</formula1>
    </dataValidation>
    <dataValidation type="list" allowBlank="1" showErrorMessage="1" errorTitle="警告" error="*民族选择有误" sqref="G2377">
      <formula1>naty!$A$1:$A57</formula1>
    </dataValidation>
    <dataValidation type="list" allowBlank="1" showErrorMessage="1" errorTitle="警告" error="*证件类型选择有误" sqref="B2378">
      <formula1>psnCertType!$A$1:$A34</formula1>
    </dataValidation>
    <dataValidation type="list" allowBlank="1" showErrorMessage="1" errorTitle="警告" error="*民族选择有误" sqref="G2378">
      <formula1>naty!$A$1:$A57</formula1>
    </dataValidation>
    <dataValidation type="list" allowBlank="1" showErrorMessage="1" errorTitle="警告" error="*证件类型选择有误" sqref="B2379">
      <formula1>psnCertType!$A$1:$A34</formula1>
    </dataValidation>
    <dataValidation type="list" allowBlank="1" showErrorMessage="1" errorTitle="警告" error="*证件类型选择有误" sqref="B3311">
      <formula1>psnCertType!$A$1:$A34</formula1>
    </dataValidation>
    <dataValidation type="list" allowBlank="1" showErrorMessage="1" errorTitle="警告" error="*民族选择有误" sqref="G2379">
      <formula1>naty!$A$1:$A57</formula1>
    </dataValidation>
    <dataValidation type="list" allowBlank="1" showErrorMessage="1" errorTitle="警告" error="*证件类型选择有误" sqref="B2380">
      <formula1>psnCertType!$A$1:$A34</formula1>
    </dataValidation>
    <dataValidation type="list" allowBlank="1" showErrorMessage="1" errorTitle="警告" error="*民族选择有误" sqref="G3279">
      <formula1>naty!$A$1:$A57</formula1>
    </dataValidation>
    <dataValidation type="list" allowBlank="1" showErrorMessage="1" errorTitle="警告" error="*民族选择有误" sqref="G2380">
      <formula1>naty!$A$1:$A57</formula1>
    </dataValidation>
    <dataValidation type="list" allowBlank="1" showErrorMessage="1" errorTitle="警告" error="*证件类型选择有误" sqref="B2381">
      <formula1>psnCertType!$A$1:$A34</formula1>
    </dataValidation>
    <dataValidation type="list" allowBlank="1" showErrorMessage="1" errorTitle="警告" error="*民族选择有误" sqref="G2381">
      <formula1>naty!$A$1:$A57</formula1>
    </dataValidation>
    <dataValidation type="list" allowBlank="1" showErrorMessage="1" errorTitle="警告" error="*民族选择有误" sqref="G2382">
      <formula1>naty!$A$1:$A57</formula1>
    </dataValidation>
    <dataValidation type="list" allowBlank="1" showErrorMessage="1" errorTitle="警告" error="*证件类型选择有误" sqref="B4340">
      <formula1>psnCertType!$A$1:$A34</formula1>
    </dataValidation>
    <dataValidation type="list" allowBlank="1" showErrorMessage="1" errorTitle="警告" error="*证件类型选择有误" sqref="B2383">
      <formula1>psnCertType!$A$1:$A34</formula1>
    </dataValidation>
    <dataValidation type="list" allowBlank="1" showErrorMessage="1" errorTitle="警告" error="*民族选择有误" sqref="G2383">
      <formula1>naty!$A$1:$A57</formula1>
    </dataValidation>
    <dataValidation type="list" allowBlank="1" showErrorMessage="1" errorTitle="警告" error="*证件类型选择有误" sqref="B2384">
      <formula1>psnCertType!$A$1:$A34</formula1>
    </dataValidation>
    <dataValidation type="list" allowBlank="1" showErrorMessage="1" errorTitle="警告" error="*证件类型选择有误" sqref="B3273">
      <formula1>psnCertType!$A$1:$A34</formula1>
    </dataValidation>
    <dataValidation type="list" allowBlank="1" showErrorMessage="1" errorTitle="警告" error="*民族选择有误" sqref="G2384">
      <formula1>naty!$A$1:$A57</formula1>
    </dataValidation>
    <dataValidation type="list" allowBlank="1" showErrorMessage="1" errorTitle="警告" error="*证件类型选择有误" sqref="B2385">
      <formula1>psnCertType!$A$1:$A34</formula1>
    </dataValidation>
    <dataValidation type="list" allowBlank="1" showErrorMessage="1" errorTitle="警告" error="*民族选择有误" sqref="G4708">
      <formula1>naty!$A$1:$A57</formula1>
    </dataValidation>
    <dataValidation type="list" allowBlank="1" showErrorMessage="1" errorTitle="警告" error="*民族选择有误" sqref="G2385">
      <formula1>naty!$A$1:$A57</formula1>
    </dataValidation>
    <dataValidation type="list" allowBlank="1" showErrorMessage="1" errorTitle="警告" error="*证件类型选择有误" sqref="B2386">
      <formula1>psnCertType!$A$1:$A34</formula1>
    </dataValidation>
    <dataValidation type="list" allowBlank="1" showErrorMessage="1" errorTitle="警告" error="*民族选择有误" sqref="G2386">
      <formula1>naty!$A$1:$A57</formula1>
    </dataValidation>
    <dataValidation type="list" allowBlank="1" showErrorMessage="1" errorTitle="警告" error="*民族选择有误" sqref="G2387">
      <formula1>naty!$A$1:$A57</formula1>
    </dataValidation>
    <dataValidation type="list" allowBlank="1" showErrorMessage="1" errorTitle="警告" error="*民族选择有误" sqref="G2388">
      <formula1>naty!$A$1:$A57</formula1>
    </dataValidation>
    <dataValidation type="list" allowBlank="1" showErrorMessage="1" errorTitle="警告" error="*民族选择有误" sqref="G2389">
      <formula1>naty!$A$1:$A57</formula1>
    </dataValidation>
    <dataValidation type="list" allowBlank="1" showErrorMessage="1" errorTitle="警告" error="*证件类型选择有误" sqref="B2390">
      <formula1>psnCertType!$A$1:$A34</formula1>
    </dataValidation>
    <dataValidation type="list" allowBlank="1" showErrorMessage="1" errorTitle="警告" error="*民族选择有误" sqref="G2390">
      <formula1>naty!$A$1:$A57</formula1>
    </dataValidation>
    <dataValidation type="list" allowBlank="1" showErrorMessage="1" errorTitle="警告" error="*证件类型选择有误" sqref="B2391">
      <formula1>psnCertType!$A$1:$A34</formula1>
    </dataValidation>
    <dataValidation type="list" allowBlank="1" showErrorMessage="1" errorTitle="警告" error="*民族选择有误" sqref="G2391">
      <formula1>naty!$A$1:$A57</formula1>
    </dataValidation>
    <dataValidation type="list" allowBlank="1" showErrorMessage="1" errorTitle="警告" error="*证件类型选择有误" sqref="B2392">
      <formula1>psnCertType!$A$1:$A34</formula1>
    </dataValidation>
    <dataValidation type="list" allowBlank="1" showErrorMessage="1" errorTitle="警告" error="*民族选择有误" sqref="G2392">
      <formula1>naty!$A$1:$A57</formula1>
    </dataValidation>
    <dataValidation type="list" allowBlank="1" showErrorMessage="1" errorTitle="警告" error="*证件类型选择有误" sqref="B2393">
      <formula1>psnCertType!$A$1:$A34</formula1>
    </dataValidation>
    <dataValidation type="list" allowBlank="1" showErrorMessage="1" errorTitle="警告" error="*民族选择有误" sqref="G2393">
      <formula1>naty!$A$1:$A57</formula1>
    </dataValidation>
    <dataValidation type="list" allowBlank="1" showErrorMessage="1" errorTitle="警告" error="*证件类型选择有误" sqref="B2394">
      <formula1>psnCertType!$A$1:$A34</formula1>
    </dataValidation>
    <dataValidation type="list" allowBlank="1" showErrorMessage="1" errorTitle="警告" error="*证件类型选择有误" sqref="B2395">
      <formula1>psnCertType!$A$1:$A34</formula1>
    </dataValidation>
    <dataValidation type="list" allowBlank="1" showErrorMessage="1" errorTitle="警告" error="*民族选择有误" sqref="G2395">
      <formula1>naty!$A$1:$A57</formula1>
    </dataValidation>
    <dataValidation type="list" allowBlank="1" showErrorMessage="1" errorTitle="警告" error="*证件类型选择有误" sqref="B2397">
      <formula1>psnCertType!$A$1:$A34</formula1>
    </dataValidation>
    <dataValidation type="list" allowBlank="1" showErrorMessage="1" errorTitle="警告" error="*民族选择有误" sqref="G2397">
      <formula1>naty!$A$1:$A57</formula1>
    </dataValidation>
    <dataValidation type="list" allowBlank="1" showErrorMessage="1" errorTitle="警告" error="*证件类型选择有误" sqref="B2398">
      <formula1>psnCertType!$A$1:$A34</formula1>
    </dataValidation>
    <dataValidation type="list" allowBlank="1" showErrorMessage="1" errorTitle="警告" error="*民族选择有误" sqref="G2398">
      <formula1>naty!$A$1:$A57</formula1>
    </dataValidation>
    <dataValidation type="list" allowBlank="1" showErrorMessage="1" errorTitle="警告" error="*证件类型选择有误" sqref="B2399">
      <formula1>psnCertType!$A$1:$A34</formula1>
    </dataValidation>
    <dataValidation type="list" allowBlank="1" showErrorMessage="1" errorTitle="警告" error="*证件类型选择有误" sqref="B2400">
      <formula1>psnCertType!$A$1:$A34</formula1>
    </dataValidation>
    <dataValidation type="list" allowBlank="1" showErrorMessage="1" errorTitle="警告" error="*民族选择有误" sqref="G2400">
      <formula1>naty!$A$1:$A57</formula1>
    </dataValidation>
    <dataValidation type="list" allowBlank="1" showErrorMessage="1" errorTitle="警告" error="*证件类型选择有误" sqref="B2401">
      <formula1>psnCertType!$A$1:$A34</formula1>
    </dataValidation>
    <dataValidation type="list" allowBlank="1" showErrorMessage="1" errorTitle="警告" error="*民族选择有误" sqref="G2401">
      <formula1>naty!$A$1:$A57</formula1>
    </dataValidation>
    <dataValidation type="list" allowBlank="1" showErrorMessage="1" errorTitle="警告" error="*证件类型选择有误" sqref="B2402">
      <formula1>psnCertType!$A$1:$A34</formula1>
    </dataValidation>
    <dataValidation type="list" allowBlank="1" showErrorMessage="1" errorTitle="警告" error="*民族选择有误" sqref="G2402">
      <formula1>naty!$A$1:$A57</formula1>
    </dataValidation>
    <dataValidation type="list" allowBlank="1" showErrorMessage="1" errorTitle="警告" error="*证件类型选择有误" sqref="B3604">
      <formula1>psnCertType!$A$1:$A34</formula1>
    </dataValidation>
    <dataValidation type="list" allowBlank="1" showErrorMessage="1" errorTitle="警告" error="*证件类型选择有误" sqref="B2403">
      <formula1>psnCertType!$A$1:$A34</formula1>
    </dataValidation>
    <dataValidation type="list" allowBlank="1" showErrorMessage="1" errorTitle="警告" error="*民族选择有误" sqref="G2403">
      <formula1>naty!$A$1:$A57</formula1>
    </dataValidation>
    <dataValidation type="list" allowBlank="1" showErrorMessage="1" errorTitle="警告" error="*证件类型选择有误" sqref="B2404">
      <formula1>psnCertType!$A$1:$A34</formula1>
    </dataValidation>
    <dataValidation type="list" allowBlank="1" showErrorMessage="1" errorTitle="警告" error="*民族选择有误" sqref="G2404">
      <formula1>naty!$A$1:$A57</formula1>
    </dataValidation>
    <dataValidation type="list" allowBlank="1" showErrorMessage="1" errorTitle="警告" error="*证件类型选择有误" sqref="B2405">
      <formula1>psnCertType!$A$1:$A34</formula1>
    </dataValidation>
    <dataValidation type="list" allowBlank="1" showErrorMessage="1" errorTitle="警告" error="*民族选择有误" sqref="G2405">
      <formula1>naty!$A$1:$A57</formula1>
    </dataValidation>
    <dataValidation type="list" allowBlank="1" showErrorMessage="1" errorTitle="警告" error="*证件类型选择有误" sqref="B2406">
      <formula1>psnCertType!$A$1:$A34</formula1>
    </dataValidation>
    <dataValidation type="list" allowBlank="1" showErrorMessage="1" errorTitle="警告" error="*证件类型选择有误" sqref="B2407">
      <formula1>psnCertType!$A$1:$A34</formula1>
    </dataValidation>
    <dataValidation type="list" allowBlank="1" showErrorMessage="1" errorTitle="警告" error="*民族选择有误" sqref="G2407">
      <formula1>naty!$A$1:$A57</formula1>
    </dataValidation>
    <dataValidation type="list" allowBlank="1" showErrorMessage="1" errorTitle="警告" error="*证件类型选择有误" sqref="B2408">
      <formula1>psnCertType!$A$1:$A34</formula1>
    </dataValidation>
    <dataValidation type="list" allowBlank="1" showErrorMessage="1" errorTitle="警告" error="*民族选择有误" sqref="G2408">
      <formula1>naty!$A$1:$A57</formula1>
    </dataValidation>
    <dataValidation type="list" allowBlank="1" showErrorMessage="1" errorTitle="警告" error="*证件类型选择有误" sqref="B2409">
      <formula1>psnCertType!$A$1:$A34</formula1>
    </dataValidation>
    <dataValidation type="list" allowBlank="1" showErrorMessage="1" errorTitle="警告" error="*证件类型选择有误" sqref="B3233">
      <formula1>psnCertType!$A$1:$A34</formula1>
    </dataValidation>
    <dataValidation type="list" allowBlank="1" showErrorMessage="1" errorTitle="警告" error="*民族选择有误" sqref="G2409">
      <formula1>naty!$A$1:$A57</formula1>
    </dataValidation>
    <dataValidation type="list" allowBlank="1" showErrorMessage="1" errorTitle="警告" error="*证件类型选择有误" sqref="B2410">
      <formula1>psnCertType!$A$1:$A34</formula1>
    </dataValidation>
    <dataValidation type="list" allowBlank="1" showErrorMessage="1" errorTitle="警告" error="*民族选择有误" sqref="G2410">
      <formula1>naty!$A$1:$A57</formula1>
    </dataValidation>
    <dataValidation type="list" allowBlank="1" showErrorMessage="1" errorTitle="警告" error="*民族选择有误" sqref="G2862">
      <formula1>naty!$A$1:$A57</formula1>
    </dataValidation>
    <dataValidation type="list" allowBlank="1" showErrorMessage="1" errorTitle="警告" error="*证件类型选择有误" sqref="B2411">
      <formula1>psnCertType!$A$1:$A34</formula1>
    </dataValidation>
    <dataValidation type="list" allowBlank="1" showErrorMessage="1" errorTitle="警告" error="*民族选择有误" sqref="G2411">
      <formula1>naty!$A$1:$A57</formula1>
    </dataValidation>
    <dataValidation type="list" allowBlank="1" showErrorMessage="1" errorTitle="警告" error="*证件类型选择有误" sqref="B2412">
      <formula1>psnCertType!$A$1:$A34</formula1>
    </dataValidation>
    <dataValidation type="list" allowBlank="1" showErrorMessage="1" errorTitle="警告" error="*证件类型选择有误" sqref="B2413">
      <formula1>psnCertType!$A$1:$A34</formula1>
    </dataValidation>
    <dataValidation type="list" allowBlank="1" showErrorMessage="1" errorTitle="警告" error="*民族选择有误" sqref="G2414">
      <formula1>naty!$A$1:$A57</formula1>
    </dataValidation>
    <dataValidation type="list" allowBlank="1" showErrorMessage="1" errorTitle="警告" error="*证件类型选择有误" sqref="B3967">
      <formula1>psnCertType!$A$1:$A34</formula1>
    </dataValidation>
    <dataValidation type="list" allowBlank="1" showErrorMessage="1" errorTitle="警告" error="*证件类型选择有误" sqref="B2415">
      <formula1>psnCertType!$A$1:$A34</formula1>
    </dataValidation>
    <dataValidation type="list" allowBlank="1" showErrorMessage="1" errorTitle="警告" error="*民族选择有误" sqref="G2415">
      <formula1>naty!$A$1:$A57</formula1>
    </dataValidation>
    <dataValidation type="list" allowBlank="1" showErrorMessage="1" errorTitle="警告" error="*证件类型选择有误" sqref="B2416">
      <formula1>psnCertType!$A$1:$A34</formula1>
    </dataValidation>
    <dataValidation type="list" allowBlank="1" showErrorMessage="1" errorTitle="警告" error="*民族选择有误" sqref="G2416">
      <formula1>naty!$A$1:$A57</formula1>
    </dataValidation>
    <dataValidation type="list" allowBlank="1" showErrorMessage="1" errorTitle="警告" error="*证件类型选择有误" sqref="B2417">
      <formula1>psnCertType!$A$1:$A34</formula1>
    </dataValidation>
    <dataValidation type="list" allowBlank="1" showErrorMessage="1" errorTitle="警告" error="*证件类型选择有误" sqref="B4593">
      <formula1>psnCertType!$A$1:$A34</formula1>
    </dataValidation>
    <dataValidation type="list" allowBlank="1" showErrorMessage="1" errorTitle="警告" error="*民族选择有误" sqref="G2417">
      <formula1>naty!$A$1:$A57</formula1>
    </dataValidation>
    <dataValidation type="list" allowBlank="1" showErrorMessage="1" errorTitle="警告" error="*民族选择有误" sqref="G4580">
      <formula1>naty!$A$1:$A57</formula1>
    </dataValidation>
    <dataValidation type="list" allowBlank="1" showErrorMessage="1" errorTitle="警告" error="*证件类型选择有误" sqref="B2418">
      <formula1>psnCertType!$A$1:$A34</formula1>
    </dataValidation>
    <dataValidation type="list" allowBlank="1" showErrorMessage="1" errorTitle="警告" error="*民族选择有误" sqref="G2418">
      <formula1>naty!$A$1:$A57</formula1>
    </dataValidation>
    <dataValidation type="list" allowBlank="1" showErrorMessage="1" errorTitle="警告" error="*证件类型选择有误" sqref="B2419">
      <formula1>psnCertType!$A$1:$A34</formula1>
    </dataValidation>
    <dataValidation type="list" allowBlank="1" showErrorMessage="1" errorTitle="警告" error="*证件类型选择有误" sqref="B4782">
      <formula1>psnCertType!$A$1:$A34</formula1>
    </dataValidation>
    <dataValidation type="list" allowBlank="1" showErrorMessage="1" errorTitle="警告" error="*民族选择有误" sqref="G2419">
      <formula1>naty!$A$1:$A57</formula1>
    </dataValidation>
    <dataValidation type="list" allowBlank="1" showErrorMessage="1" errorTitle="警告" error="*证件类型选择有误" sqref="B2420">
      <formula1>psnCertType!$A$1:$A34</formula1>
    </dataValidation>
    <dataValidation type="list" allowBlank="1" showErrorMessage="1" errorTitle="警告" error="*民族选择有误" sqref="G2420">
      <formula1>naty!$A$1:$A57</formula1>
    </dataValidation>
    <dataValidation type="list" allowBlank="1" showErrorMessage="1" errorTitle="警告" error="*证件类型选择有误" sqref="B2422">
      <formula1>psnCertType!$A$1:$A34</formula1>
    </dataValidation>
    <dataValidation type="list" allowBlank="1" showErrorMessage="1" errorTitle="警告" error="*民族选择有误" sqref="G2422">
      <formula1>naty!$A$1:$A57</formula1>
    </dataValidation>
    <dataValidation type="list" allowBlank="1" showErrorMessage="1" errorTitle="警告" error="*证件类型选择有误" sqref="B2423">
      <formula1>psnCertType!$A$1:$A34</formula1>
    </dataValidation>
    <dataValidation type="list" allowBlank="1" showErrorMessage="1" errorTitle="警告" error="*民族选择有误" sqref="G2423">
      <formula1>naty!$A$1:$A57</formula1>
    </dataValidation>
    <dataValidation type="list" allowBlank="1" showErrorMessage="1" errorTitle="警告" error="*证件类型选择有误" sqref="B2424">
      <formula1>psnCertType!$A$1:$A34</formula1>
    </dataValidation>
    <dataValidation type="list" allowBlank="1" showErrorMessage="1" errorTitle="警告" error="*民族选择有误" sqref="G2424">
      <formula1>naty!$A$1:$A57</formula1>
    </dataValidation>
    <dataValidation type="list" allowBlank="1" showErrorMessage="1" errorTitle="警告" error="*民族选择有误" sqref="G2425">
      <formula1>naty!$A$1:$A57</formula1>
    </dataValidation>
    <dataValidation type="list" allowBlank="1" showErrorMessage="1" errorTitle="警告" error="*证件类型选择有误" sqref="B2426">
      <formula1>psnCertType!$A$1:$A34</formula1>
    </dataValidation>
    <dataValidation type="list" allowBlank="1" showErrorMessage="1" errorTitle="警告" error="*民族选择有误" sqref="G2426">
      <formula1>naty!$A$1:$A57</formula1>
    </dataValidation>
    <dataValidation type="list" allowBlank="1" showErrorMessage="1" errorTitle="警告" error="*证件类型选择有误" sqref="B2427">
      <formula1>psnCertType!$A$1:$A34</formula1>
    </dataValidation>
    <dataValidation type="list" allowBlank="1" showErrorMessage="1" errorTitle="警告" error="*民族选择有误" sqref="G2427">
      <formula1>naty!$A$1:$A57</formula1>
    </dataValidation>
    <dataValidation type="list" allowBlank="1" showErrorMessage="1" errorTitle="警告" error="*证件类型选择有误" sqref="B2428">
      <formula1>psnCertType!$A$1:$A34</formula1>
    </dataValidation>
    <dataValidation type="list" allowBlank="1" showErrorMessage="1" errorTitle="警告" error="*民族选择有误" sqref="G2428">
      <formula1>naty!$A$1:$A57</formula1>
    </dataValidation>
    <dataValidation type="list" allowBlank="1" showErrorMessage="1" errorTitle="警告" error="*证件类型选择有误" sqref="B2429">
      <formula1>psnCertType!$A$1:$A34</formula1>
    </dataValidation>
    <dataValidation type="list" allowBlank="1" showErrorMessage="1" errorTitle="警告" error="*民族选择有误" sqref="G2429">
      <formula1>naty!$A$1:$A57</formula1>
    </dataValidation>
    <dataValidation type="list" allowBlank="1" showErrorMessage="1" errorTitle="警告" error="*证件类型选择有误" sqref="B2430">
      <formula1>psnCertType!$A$1:$A34</formula1>
    </dataValidation>
    <dataValidation type="list" allowBlank="1" showErrorMessage="1" errorTitle="警告" error="*民族选择有误" sqref="G2431">
      <formula1>naty!$A$1:$A57</formula1>
    </dataValidation>
    <dataValidation type="list" allowBlank="1" showErrorMessage="1" errorTitle="警告" error="*证件类型选择有误" sqref="B2432">
      <formula1>psnCertType!$A$1:$A34</formula1>
    </dataValidation>
    <dataValidation type="list" allowBlank="1" showErrorMessage="1" errorTitle="警告" error="*民族选择有误" sqref="G2432">
      <formula1>naty!$A$1:$A57</formula1>
    </dataValidation>
    <dataValidation type="list" allowBlank="1" showErrorMessage="1" errorTitle="警告" error="*证件类型选择有误" sqref="B2433">
      <formula1>psnCertType!$A$1:$A34</formula1>
    </dataValidation>
    <dataValidation type="list" allowBlank="1" showErrorMessage="1" errorTitle="警告" error="*民族选择有误" sqref="G2434">
      <formula1>naty!$A$1:$A57</formula1>
    </dataValidation>
    <dataValidation type="list" allowBlank="1" showErrorMessage="1" errorTitle="警告" error="*证件类型选择有误" sqref="B2435">
      <formula1>psnCertType!$A$1:$A34</formula1>
    </dataValidation>
    <dataValidation type="list" allowBlank="1" showErrorMessage="1" errorTitle="警告" error="*民族选择有误" sqref="G4010">
      <formula1>naty!$A$1:$A57</formula1>
    </dataValidation>
    <dataValidation type="list" allowBlank="1" showErrorMessage="1" errorTitle="警告" error="*民族选择有误" sqref="G2435">
      <formula1>naty!$A$1:$A57</formula1>
    </dataValidation>
    <dataValidation type="list" allowBlank="1" showErrorMessage="1" errorTitle="警告" error="*证件类型选择有误" sqref="B2436">
      <formula1>psnCertType!$A$1:$A34</formula1>
    </dataValidation>
    <dataValidation type="list" allowBlank="1" showErrorMessage="1" errorTitle="警告" error="*民族选择有误" sqref="G2436">
      <formula1>naty!$A$1:$A57</formula1>
    </dataValidation>
    <dataValidation type="list" allowBlank="1" showErrorMessage="1" errorTitle="警告" error="*证件类型选择有误" sqref="B2437">
      <formula1>psnCertType!$A$1:$A34</formula1>
    </dataValidation>
    <dataValidation type="list" allowBlank="1" showErrorMessage="1" errorTitle="警告" error="*民族选择有误" sqref="G2437">
      <formula1>naty!$A$1:$A57</formula1>
    </dataValidation>
    <dataValidation type="list" allowBlank="1" showErrorMessage="1" errorTitle="警告" error="*证件类型选择有误" sqref="B2438">
      <formula1>psnCertType!$A$1:$A34</formula1>
    </dataValidation>
    <dataValidation type="list" allowBlank="1" showErrorMessage="1" errorTitle="警告" error="*民族选择有误" sqref="G2438">
      <formula1>naty!$A$1:$A57</formula1>
    </dataValidation>
    <dataValidation type="list" allowBlank="1" showErrorMessage="1" errorTitle="警告" error="*证件类型选择有误" sqref="B2439">
      <formula1>psnCertType!$A$1:$A34</formula1>
    </dataValidation>
    <dataValidation type="list" allowBlank="1" showErrorMessage="1" errorTitle="警告" error="*民族选择有误" sqref="G2439">
      <formula1>naty!$A$1:$A57</formula1>
    </dataValidation>
    <dataValidation type="list" allowBlank="1" showErrorMessage="1" errorTitle="警告" error="*证件类型选择有误" sqref="B2440">
      <formula1>psnCertType!$A$1:$A34</formula1>
    </dataValidation>
    <dataValidation type="list" allowBlank="1" showErrorMessage="1" errorTitle="警告" error="*民族选择有误" sqref="G2440">
      <formula1>naty!$A$1:$A57</formula1>
    </dataValidation>
    <dataValidation type="list" allowBlank="1" showErrorMessage="1" errorTitle="警告" error="*证件类型选择有误" sqref="B2441">
      <formula1>psnCertType!$A$1:$A34</formula1>
    </dataValidation>
    <dataValidation type="list" allowBlank="1" showErrorMessage="1" errorTitle="警告" error="*证件类型选择有误" sqref="B2442">
      <formula1>psnCertType!$A$1:$A34</formula1>
    </dataValidation>
    <dataValidation type="list" allowBlank="1" showErrorMessage="1" errorTitle="警告" error="*民族选择有误" sqref="G2442">
      <formula1>naty!$A$1:$A57</formula1>
    </dataValidation>
    <dataValidation type="list" allowBlank="1" showErrorMessage="1" errorTitle="警告" error="*证件类型选择有误" sqref="B2443">
      <formula1>psnCertType!$A$1:$A34</formula1>
    </dataValidation>
    <dataValidation type="list" allowBlank="1" showErrorMessage="1" errorTitle="警告" error="*民族选择有误" sqref="G2443">
      <formula1>naty!$A$1:$A57</formula1>
    </dataValidation>
    <dataValidation type="list" allowBlank="1" showErrorMessage="1" errorTitle="警告" error="*民族选择有误" sqref="G4133">
      <formula1>naty!$A$1:$A57</formula1>
    </dataValidation>
    <dataValidation type="list" allowBlank="1" showErrorMessage="1" errorTitle="警告" error="*证件类型选择有误" sqref="B2444">
      <formula1>psnCertType!$A$1:$A34</formula1>
    </dataValidation>
    <dataValidation type="list" allowBlank="1" showErrorMessage="1" errorTitle="警告" error="*民族选择有误" sqref="G2444">
      <formula1>naty!$A$1:$A57</formula1>
    </dataValidation>
    <dataValidation type="list" allowBlank="1" showErrorMessage="1" errorTitle="警告" error="*证件类型选择有误" sqref="B2445">
      <formula1>psnCertType!$A$1:$A34</formula1>
    </dataValidation>
    <dataValidation type="list" allowBlank="1" showErrorMessage="1" errorTitle="警告" error="*民族选择有误" sqref="G2445">
      <formula1>naty!$A$1:$A57</formula1>
    </dataValidation>
    <dataValidation type="list" allowBlank="1" showErrorMessage="1" errorTitle="警告" error="*证件类型选择有误" sqref="B4856">
      <formula1>psnCertType!$A$1:$A34</formula1>
    </dataValidation>
    <dataValidation type="list" allowBlank="1" showErrorMessage="1" errorTitle="警告" error="*证件类型选择有误" sqref="B2446">
      <formula1>psnCertType!$A$1:$A34</formula1>
    </dataValidation>
    <dataValidation type="list" allowBlank="1" showErrorMessage="1" errorTitle="警告" error="*民族选择有误" sqref="G2446">
      <formula1>naty!$A$1:$A57</formula1>
    </dataValidation>
    <dataValidation type="list" allowBlank="1" showErrorMessage="1" errorTitle="警告" error="*证件类型选择有误" sqref="B2447">
      <formula1>psnCertType!$A$1:$A34</formula1>
    </dataValidation>
    <dataValidation type="list" allowBlank="1" showErrorMessage="1" errorTitle="警告" error="*民族选择有误" sqref="G2447">
      <formula1>naty!$A$1:$A57</formula1>
    </dataValidation>
    <dataValidation type="list" allowBlank="1" showErrorMessage="1" errorTitle="警告" error="*证件类型选择有误" sqref="B3590">
      <formula1>psnCertType!$A$1:$A34</formula1>
    </dataValidation>
    <dataValidation type="list" allowBlank="1" showErrorMessage="1" errorTitle="警告" error="*证件类型选择有误" sqref="B2448">
      <formula1>psnCertType!$A$1:$A34</formula1>
    </dataValidation>
    <dataValidation type="list" allowBlank="1" showErrorMessage="1" errorTitle="警告" error="*民族选择有误" sqref="G2448">
      <formula1>naty!$A$1:$A57</formula1>
    </dataValidation>
    <dataValidation type="list" allowBlank="1" showErrorMessage="1" errorTitle="警告" error="*证件类型选择有误" sqref="B2449">
      <formula1>psnCertType!$A$1:$A34</formula1>
    </dataValidation>
    <dataValidation type="list" allowBlank="1" showErrorMessage="1" errorTitle="警告" error="*证件类型选择有误" sqref="B2450">
      <formula1>psnCertType!$A$1:$A34</formula1>
    </dataValidation>
    <dataValidation type="list" allowBlank="1" showErrorMessage="1" errorTitle="警告" error="*民族选择有误" sqref="G2450">
      <formula1>naty!$A$1:$A57</formula1>
    </dataValidation>
    <dataValidation type="list" allowBlank="1" showErrorMessage="1" errorTitle="警告" error="*民族选择有误" sqref="G2451">
      <formula1>naty!$A$1:$A57</formula1>
    </dataValidation>
    <dataValidation type="list" allowBlank="1" showErrorMessage="1" errorTitle="警告" error="*民族选择有误" sqref="G2452">
      <formula1>naty!$A$1:$A57</formula1>
    </dataValidation>
    <dataValidation type="list" allowBlank="1" showErrorMessage="1" errorTitle="警告" error="*民族选择有误" sqref="G2453">
      <formula1>naty!$A$1:$A57</formula1>
    </dataValidation>
    <dataValidation type="list" allowBlank="1" showErrorMessage="1" errorTitle="警告" error="*证件类型选择有误" sqref="B2454">
      <formula1>psnCertType!$A$1:$A34</formula1>
    </dataValidation>
    <dataValidation type="list" allowBlank="1" showErrorMessage="1" errorTitle="警告" error="*民族选择有误" sqref="G2454">
      <formula1>naty!$A$1:$A57</formula1>
    </dataValidation>
    <dataValidation type="list" allowBlank="1" showErrorMessage="1" errorTitle="警告" error="*证件类型选择有误" sqref="B2965">
      <formula1>psnCertType!$A$1:$A34</formula1>
    </dataValidation>
    <dataValidation type="list" allowBlank="1" showErrorMessage="1" errorTitle="警告" error="*证件类型选择有误" sqref="B2455">
      <formula1>psnCertType!$A$1:$A34</formula1>
    </dataValidation>
    <dataValidation type="list" allowBlank="1" showErrorMessage="1" errorTitle="警告" error="*民族选择有误" sqref="G2455">
      <formula1>naty!$A$1:$A57</formula1>
    </dataValidation>
    <dataValidation type="list" allowBlank="1" showErrorMessage="1" errorTitle="警告" error="*证件类型选择有误" sqref="B2456">
      <formula1>psnCertType!$A$1:$A34</formula1>
    </dataValidation>
    <dataValidation type="list" allowBlank="1" showErrorMessage="1" errorTitle="警告" error="*证件类型选择有误" sqref="B2867">
      <formula1>psnCertType!$A$1:$A34</formula1>
    </dataValidation>
    <dataValidation type="list" allowBlank="1" showErrorMessage="1" errorTitle="警告" error="*民族选择有误" sqref="G2456">
      <formula1>naty!$A$1:$A57</formula1>
    </dataValidation>
    <dataValidation type="list" allowBlank="1" showErrorMessage="1" errorTitle="警告" error="*民族选择有误" sqref="G3746">
      <formula1>naty!$A$1:$A57</formula1>
    </dataValidation>
    <dataValidation type="list" allowBlank="1" showErrorMessage="1" errorTitle="警告" error="*证件类型选择有误" sqref="B2457">
      <formula1>psnCertType!$A$1:$A34</formula1>
    </dataValidation>
    <dataValidation type="list" allowBlank="1" showErrorMessage="1" errorTitle="警告" error="*民族选择有误" sqref="G2457">
      <formula1>naty!$A$1:$A57</formula1>
    </dataValidation>
    <dataValidation type="list" allowBlank="1" showErrorMessage="1" errorTitle="警告" error="*证件类型选择有误" sqref="B2458">
      <formula1>psnCertType!$A$1:$A34</formula1>
    </dataValidation>
    <dataValidation type="list" allowBlank="1" showErrorMessage="1" errorTitle="警告" error="*证件类型选择有误" sqref="B4998">
      <formula1>psnCertType!$A$1:$A34</formula1>
    </dataValidation>
    <dataValidation type="list" allowBlank="1" showErrorMessage="1" errorTitle="警告" error="*民族选择有误" sqref="G2458">
      <formula1>naty!$A$1:$A57</formula1>
    </dataValidation>
    <dataValidation type="list" allowBlank="1" showErrorMessage="1" errorTitle="警告" error="*证件类型选择有误" sqref="B2459">
      <formula1>psnCertType!$A$1:$A34</formula1>
    </dataValidation>
    <dataValidation type="list" allowBlank="1" showErrorMessage="1" errorTitle="警告" error="*证件类型选择有误" sqref="B2508">
      <formula1>psnCertType!$A$1:$A34</formula1>
    </dataValidation>
    <dataValidation type="list" allowBlank="1" showErrorMessage="1" errorTitle="警告" error="*民族选择有误" sqref="G2459">
      <formula1>naty!$A$1:$A57</formula1>
    </dataValidation>
    <dataValidation type="list" allowBlank="1" showErrorMessage="1" errorTitle="警告" error="*证件类型选择有误" sqref="B2460">
      <formula1>psnCertType!$A$1:$A34</formula1>
    </dataValidation>
    <dataValidation type="list" allowBlank="1" showErrorMessage="1" errorTitle="警告" error="*证件类型选择有误" sqref="B2461">
      <formula1>psnCertType!$A$1:$A34</formula1>
    </dataValidation>
    <dataValidation type="list" allowBlank="1" showErrorMessage="1" errorTitle="警告" error="*民族选择有误" sqref="G2461">
      <formula1>naty!$A$1:$A57</formula1>
    </dataValidation>
    <dataValidation type="list" allowBlank="1" showErrorMessage="1" errorTitle="警告" error="*民族选择有误" sqref="G2462">
      <formula1>naty!$A$1:$A57</formula1>
    </dataValidation>
    <dataValidation type="list" allowBlank="1" showErrorMessage="1" errorTitle="警告" error="*证件类型选择有误" sqref="B2463">
      <formula1>psnCertType!$A$1:$A34</formula1>
    </dataValidation>
    <dataValidation type="list" allowBlank="1" showErrorMessage="1" errorTitle="警告" error="*民族选择有误" sqref="G2463">
      <formula1>naty!$A$1:$A57</formula1>
    </dataValidation>
    <dataValidation type="list" allowBlank="1" showErrorMessage="1" errorTitle="警告" error="*证件类型选择有误" sqref="B2464">
      <formula1>psnCertType!$A$1:$A34</formula1>
    </dataValidation>
    <dataValidation type="list" allowBlank="1" showErrorMessage="1" errorTitle="警告" error="*证件类型选择有误" sqref="B3995">
      <formula1>psnCertType!$A$1:$A34</formula1>
    </dataValidation>
    <dataValidation type="list" allowBlank="1" showErrorMessage="1" errorTitle="警告" error="*民族选择有误" sqref="G2464">
      <formula1>naty!$A$1:$A57</formula1>
    </dataValidation>
    <dataValidation type="list" allowBlank="1" showErrorMessage="1" errorTitle="警告" error="*证件类型选择有误" sqref="B2465">
      <formula1>psnCertType!$A$1:$A34</formula1>
    </dataValidation>
    <dataValidation type="list" allowBlank="1" showErrorMessage="1" errorTitle="警告" error="*民族选择有误" sqref="G2465">
      <formula1>naty!$A$1:$A57</formula1>
    </dataValidation>
    <dataValidation type="list" allowBlank="1" showErrorMessage="1" errorTitle="警告" error="*证件类型选择有误" sqref="B2466">
      <formula1>psnCertType!$A$1:$A34</formula1>
    </dataValidation>
    <dataValidation type="list" allowBlank="1" showErrorMessage="1" errorTitle="警告" error="*民族选择有误" sqref="G2466">
      <formula1>naty!$A$1:$A57</formula1>
    </dataValidation>
    <dataValidation type="list" allowBlank="1" showErrorMessage="1" errorTitle="警告" error="*证件类型选择有误" sqref="B2467">
      <formula1>psnCertType!$A$1:$A34</formula1>
    </dataValidation>
    <dataValidation type="list" allowBlank="1" showErrorMessage="1" errorTitle="警告" error="*民族选择有误" sqref="G2467">
      <formula1>naty!$A$1:$A57</formula1>
    </dataValidation>
    <dataValidation type="list" allowBlank="1" showErrorMessage="1" errorTitle="警告" error="*证件类型选择有误" sqref="B2468">
      <formula1>psnCertType!$A$1:$A34</formula1>
    </dataValidation>
    <dataValidation type="list" allowBlank="1" showErrorMessage="1" errorTitle="警告" error="*民族选择有误" sqref="G3329">
      <formula1>naty!$A$1:$A57</formula1>
    </dataValidation>
    <dataValidation type="list" allowBlank="1" showErrorMessage="1" errorTitle="警告" error="*民族选择有误" sqref="G2954">
      <formula1>naty!$A$1:$A57</formula1>
    </dataValidation>
    <dataValidation type="list" allowBlank="1" showErrorMessage="1" errorTitle="警告" error="*民族选择有误" sqref="G2950">
      <formula1>naty!$A$1:$A57</formula1>
    </dataValidation>
    <dataValidation type="list" allowBlank="1" showErrorMessage="1" errorTitle="警告" error="*民族选择有误" sqref="G2468">
      <formula1>naty!$A$1:$A57</formula1>
    </dataValidation>
    <dataValidation type="list" allowBlank="1" showErrorMessage="1" errorTitle="警告" error="*证件类型选择有误" sqref="B2469">
      <formula1>psnCertType!$A$1:$A34</formula1>
    </dataValidation>
    <dataValidation type="list" allowBlank="1" showErrorMessage="1" errorTitle="警告" error="*民族选择有误" sqref="G2469">
      <formula1>naty!$A$1:$A57</formula1>
    </dataValidation>
    <dataValidation type="list" allowBlank="1" showErrorMessage="1" errorTitle="警告" error="*证件类型选择有误" sqref="B2470">
      <formula1>psnCertType!$A$1:$A34</formula1>
    </dataValidation>
    <dataValidation type="list" allowBlank="1" showErrorMessage="1" errorTitle="警告" error="*民族选择有误" sqref="G2470">
      <formula1>naty!$A$1:$A57</formula1>
    </dataValidation>
    <dataValidation type="list" allowBlank="1" showErrorMessage="1" errorTitle="警告" error="*证件类型选择有误" sqref="B2471">
      <formula1>psnCertType!$A$1:$A34</formula1>
    </dataValidation>
    <dataValidation type="list" allowBlank="1" showErrorMessage="1" errorTitle="警告" error="*民族选择有误" sqref="G2471">
      <formula1>naty!$A$1:$A57</formula1>
    </dataValidation>
    <dataValidation type="list" allowBlank="1" showErrorMessage="1" errorTitle="警告" error="*证件类型选择有误" sqref="B2472">
      <formula1>psnCertType!$A$1:$A34</formula1>
    </dataValidation>
    <dataValidation type="list" allowBlank="1" showErrorMessage="1" errorTitle="警告" error="*民族选择有误" sqref="G2472">
      <formula1>naty!$A$1:$A57</formula1>
    </dataValidation>
    <dataValidation type="list" allowBlank="1" showErrorMessage="1" errorTitle="警告" error="*证件类型选择有误" sqref="B2473">
      <formula1>psnCertType!$A$1:$A34</formula1>
    </dataValidation>
    <dataValidation type="list" allowBlank="1" showErrorMessage="1" errorTitle="警告" error="*民族选择有误" sqref="G2473">
      <formula1>naty!$A$1:$A57</formula1>
    </dataValidation>
    <dataValidation type="list" allowBlank="1" showErrorMessage="1" errorTitle="警告" error="*证件类型选择有误" sqref="B2474">
      <formula1>psnCertType!$A$1:$A34</formula1>
    </dataValidation>
    <dataValidation type="list" allowBlank="1" showErrorMessage="1" errorTitle="警告" error="*民族选择有误" sqref="G2474">
      <formula1>naty!$A$1:$A57</formula1>
    </dataValidation>
    <dataValidation type="list" allowBlank="1" showErrorMessage="1" errorTitle="警告" error="*民族选择有误" sqref="G2475">
      <formula1>naty!$A$1:$A57</formula1>
    </dataValidation>
    <dataValidation type="list" allowBlank="1" showErrorMessage="1" errorTitle="警告" error="*证件类型选择有误" sqref="B2476">
      <formula1>psnCertType!$A$1:$A34</formula1>
    </dataValidation>
    <dataValidation type="list" allowBlank="1" showErrorMessage="1" errorTitle="警告" error="*民族选择有误" sqref="G2476">
      <formula1>naty!$A$1:$A57</formula1>
    </dataValidation>
    <dataValidation type="list" allowBlank="1" showErrorMessage="1" errorTitle="警告" error="*证件类型选择有误" sqref="B2477">
      <formula1>psnCertType!$A$1:$A34</formula1>
    </dataValidation>
    <dataValidation type="list" allowBlank="1" showErrorMessage="1" errorTitle="警告" error="*证件类型选择有误" sqref="B2478">
      <formula1>psnCertType!$A$1:$A34</formula1>
    </dataValidation>
    <dataValidation type="list" allowBlank="1" showErrorMessage="1" errorTitle="警告" error="*证件类型选择有误" sqref="B2479">
      <formula1>psnCertType!$A$1:$A34</formula1>
    </dataValidation>
    <dataValidation type="list" allowBlank="1" showErrorMessage="1" errorTitle="警告" error="*证件类型选择有误" sqref="B2480">
      <formula1>psnCertType!$A$1:$A34</formula1>
    </dataValidation>
    <dataValidation type="list" allowBlank="1" showErrorMessage="1" errorTitle="警告" error="*民族选择有误" sqref="G2480">
      <formula1>naty!$A$1:$A57</formula1>
    </dataValidation>
    <dataValidation type="list" allowBlank="1" showErrorMessage="1" errorTitle="警告" error="*证件类型选择有误" sqref="B2481">
      <formula1>psnCertType!$A$1:$A34</formula1>
    </dataValidation>
    <dataValidation type="list" allowBlank="1" showErrorMessage="1" errorTitle="警告" error="*民族选择有误" sqref="G2481">
      <formula1>naty!$A$1:$A57</formula1>
    </dataValidation>
    <dataValidation type="list" allowBlank="1" showErrorMessage="1" errorTitle="警告" error="*证件类型选择有误" sqref="B2482">
      <formula1>psnCertType!$A$1:$A34</formula1>
    </dataValidation>
    <dataValidation type="list" allowBlank="1" showErrorMessage="1" errorTitle="警告" error="*民族选择有误" sqref="G2482">
      <formula1>naty!$A$1:$A57</formula1>
    </dataValidation>
    <dataValidation type="list" allowBlank="1" showErrorMessage="1" errorTitle="警告" error="*民族选择有误" sqref="G2483">
      <formula1>naty!$A$1:$A57</formula1>
    </dataValidation>
    <dataValidation type="list" allowBlank="1" showErrorMessage="1" errorTitle="警告" error="*证件类型选择有误" sqref="B2484">
      <formula1>psnCertType!$A$1:$A34</formula1>
    </dataValidation>
    <dataValidation type="list" allowBlank="1" showErrorMessage="1" errorTitle="警告" error="*民族选择有误" sqref="G2484">
      <formula1>naty!$A$1:$A57</formula1>
    </dataValidation>
    <dataValidation type="list" allowBlank="1" showErrorMessage="1" errorTitle="警告" error="*证件类型选择有误" sqref="B2485">
      <formula1>psnCertType!$A$1:$A34</formula1>
    </dataValidation>
    <dataValidation type="list" allowBlank="1" showErrorMessage="1" errorTitle="警告" error="*证件类型选择有误" sqref="B3825">
      <formula1>psnCertType!$A$1:$A34</formula1>
    </dataValidation>
    <dataValidation type="list" allowBlank="1" showErrorMessage="1" errorTitle="警告" error="*民族选择有误" sqref="G2497">
      <formula1>naty!$A$1:$A57</formula1>
    </dataValidation>
    <dataValidation type="list" allowBlank="1" showErrorMessage="1" errorTitle="警告" error="*民族选择有误" sqref="G2485">
      <formula1>naty!$A$1:$A57</formula1>
    </dataValidation>
    <dataValidation type="list" allowBlank="1" showErrorMessage="1" errorTitle="警告" error="*证件类型选择有误" sqref="B2486">
      <formula1>psnCertType!$A$1:$A34</formula1>
    </dataValidation>
    <dataValidation type="list" allowBlank="1" showErrorMessage="1" errorTitle="警告" error="*民族选择有误" sqref="G2486">
      <formula1>naty!$A$1:$A57</formula1>
    </dataValidation>
    <dataValidation type="list" allowBlank="1" showErrorMessage="1" errorTitle="警告" error="*证件类型选择有误" sqref="B2487">
      <formula1>psnCertType!$A$1:$A34</formula1>
    </dataValidation>
    <dataValidation type="list" allowBlank="1" showErrorMessage="1" errorTitle="警告" error="*证件类型选择有误" sqref="B2488">
      <formula1>psnCertType!$A$1:$A34</formula1>
    </dataValidation>
    <dataValidation type="list" allowBlank="1" showErrorMessage="1" errorTitle="警告" error="*民族选择有误" sqref="G2488">
      <formula1>naty!$A$1:$A57</formula1>
    </dataValidation>
    <dataValidation type="list" allowBlank="1" showErrorMessage="1" errorTitle="警告" error="*证件类型选择有误" sqref="B2489">
      <formula1>psnCertType!$A$1:$A34</formula1>
    </dataValidation>
    <dataValidation type="list" allowBlank="1" showErrorMessage="1" errorTitle="警告" error="*民族选择有误" sqref="G2489">
      <formula1>naty!$A$1:$A57</formula1>
    </dataValidation>
    <dataValidation type="list" allowBlank="1" showErrorMessage="1" errorTitle="警告" error="*证件类型选择有误" sqref="B2490">
      <formula1>psnCertType!$A$1:$A34</formula1>
    </dataValidation>
    <dataValidation type="list" allowBlank="1" showErrorMessage="1" errorTitle="警告" error="*民族选择有误" sqref="G2490">
      <formula1>naty!$A$1:$A57</formula1>
    </dataValidation>
    <dataValidation type="list" allowBlank="1" showErrorMessage="1" errorTitle="警告" error="*证件类型选择有误" sqref="B2491">
      <formula1>psnCertType!$A$1:$A34</formula1>
    </dataValidation>
    <dataValidation type="list" allowBlank="1" showErrorMessage="1" errorTitle="警告" error="*证件类型选择有误" sqref="B3412">
      <formula1>psnCertType!$A$1:$A34</formula1>
    </dataValidation>
    <dataValidation type="list" allowBlank="1" showErrorMessage="1" errorTitle="警告" error="*民族选择有误" sqref="G2491">
      <formula1>naty!$A$1:$A57</formula1>
    </dataValidation>
    <dataValidation type="list" allowBlank="1" showErrorMessage="1" errorTitle="警告" error="*证件类型选择有误" sqref="B2492">
      <formula1>psnCertType!$A$1:$A34</formula1>
    </dataValidation>
    <dataValidation type="list" allowBlank="1" showErrorMessage="1" errorTitle="警告" error="*证件类型选择有误" sqref="B2493">
      <formula1>psnCertType!$A$1:$A34</formula1>
    </dataValidation>
    <dataValidation type="list" allowBlank="1" showErrorMessage="1" errorTitle="警告" error="*民族选择有误" sqref="G2493">
      <formula1>naty!$A$1:$A57</formula1>
    </dataValidation>
    <dataValidation type="list" allowBlank="1" showErrorMessage="1" errorTitle="警告" error="*证件类型选择有误" sqref="B3553">
      <formula1>psnCertType!$A$1:$A34</formula1>
    </dataValidation>
    <dataValidation type="list" allowBlank="1" showErrorMessage="1" errorTitle="警告" error="*证件类型选择有误" sqref="B2495">
      <formula1>psnCertType!$A$1:$A34</formula1>
    </dataValidation>
    <dataValidation type="list" allowBlank="1" showErrorMessage="1" errorTitle="警告" error="*民族选择有误" sqref="G2495">
      <formula1>naty!$A$1:$A57</formula1>
    </dataValidation>
    <dataValidation type="list" allowBlank="1" showErrorMessage="1" errorTitle="警告" error="*证件类型选择有误" sqref="B2496">
      <formula1>psnCertType!$A$1:$A34</formula1>
    </dataValidation>
    <dataValidation type="list" allowBlank="1" showErrorMessage="1" errorTitle="警告" error="*民族选择有误" sqref="G2496">
      <formula1>naty!$A$1:$A57</formula1>
    </dataValidation>
    <dataValidation type="list" allowBlank="1" showErrorMessage="1" errorTitle="警告" error="*证件类型选择有误" sqref="B2497">
      <formula1>psnCertType!$A$1:$A34</formula1>
    </dataValidation>
    <dataValidation type="list" allowBlank="1" showErrorMessage="1" errorTitle="警告" error="*证件类型选择有误" sqref="B2498">
      <formula1>psnCertType!$A$1:$A34</formula1>
    </dataValidation>
    <dataValidation type="list" allowBlank="1" showErrorMessage="1" errorTitle="警告" error="*民族选择有误" sqref="G2498">
      <formula1>naty!$A$1:$A57</formula1>
    </dataValidation>
    <dataValidation type="list" allowBlank="1" showErrorMessage="1" errorTitle="警告" error="*证件类型选择有误" sqref="B2499">
      <formula1>psnCertType!$A$1:$A34</formula1>
    </dataValidation>
    <dataValidation type="list" allowBlank="1" showErrorMessage="1" errorTitle="警告" error="*民族选择有误" sqref="G2499">
      <formula1>naty!$A$1:$A57</formula1>
    </dataValidation>
    <dataValidation type="list" allowBlank="1" showErrorMessage="1" errorTitle="警告" error="*证件类型选择有误" sqref="B2500">
      <formula1>psnCertType!$A$1:$A34</formula1>
    </dataValidation>
    <dataValidation type="list" allowBlank="1" showErrorMessage="1" errorTitle="警告" error="*民族选择有误" sqref="G2500">
      <formula1>naty!$A$1:$A57</formula1>
    </dataValidation>
    <dataValidation type="list" allowBlank="1" showErrorMessage="1" errorTitle="警告" error="*证件类型选择有误" sqref="B2501">
      <formula1>psnCertType!$A$1:$A34</formula1>
    </dataValidation>
    <dataValidation type="list" allowBlank="1" showErrorMessage="1" errorTitle="警告" error="*民族选择有误" sqref="G2501">
      <formula1>naty!$A$1:$A57</formula1>
    </dataValidation>
    <dataValidation type="list" allowBlank="1" showErrorMessage="1" errorTitle="警告" error="*证件类型选择有误" sqref="B2502">
      <formula1>psnCertType!$A$1:$A34</formula1>
    </dataValidation>
    <dataValidation type="list" allowBlank="1" showErrorMessage="1" errorTitle="警告" error="*民族选择有误" sqref="G2502">
      <formula1>naty!$A$1:$A57</formula1>
    </dataValidation>
    <dataValidation type="list" allowBlank="1" showErrorMessage="1" errorTitle="警告" error="*证件类型选择有误" sqref="B2503">
      <formula1>psnCertType!$A$1:$A34</formula1>
    </dataValidation>
    <dataValidation type="list" allowBlank="1" showErrorMessage="1" errorTitle="警告" error="*民族选择有误" sqref="G2503">
      <formula1>naty!$A$1:$A57</formula1>
    </dataValidation>
    <dataValidation type="list" allowBlank="1" showErrorMessage="1" errorTitle="警告" error="*证件类型选择有误" sqref="B2504">
      <formula1>psnCertType!$A$1:$A34</formula1>
    </dataValidation>
    <dataValidation type="list" allowBlank="1" showErrorMessage="1" errorTitle="警告" error="*民族选择有误" sqref="G2504">
      <formula1>naty!$A$1:$A57</formula1>
    </dataValidation>
    <dataValidation type="list" allowBlank="1" showErrorMessage="1" errorTitle="警告" error="*证件类型选择有误" sqref="B2505">
      <formula1>psnCertType!$A$1:$A34</formula1>
    </dataValidation>
    <dataValidation type="list" allowBlank="1" showErrorMessage="1" errorTitle="警告" error="*证件类型选择有误" sqref="B3116">
      <formula1>psnCertType!$A$1:$A34</formula1>
    </dataValidation>
    <dataValidation type="list" allowBlank="1" showErrorMessage="1" errorTitle="警告" error="*证件类型选择有误" sqref="B2506">
      <formula1>psnCertType!$A$1:$A34</formula1>
    </dataValidation>
    <dataValidation type="list" allowBlank="1" showErrorMessage="1" errorTitle="警告" error="*证件类型选择有误" sqref="B2507">
      <formula1>psnCertType!$A$1:$A34</formula1>
    </dataValidation>
    <dataValidation type="list" allowBlank="1" showErrorMessage="1" errorTitle="警告" error="*民族选择有误" sqref="G2507">
      <formula1>naty!$A$1:$A57</formula1>
    </dataValidation>
    <dataValidation type="list" allowBlank="1" showErrorMessage="1" errorTitle="警告" error="*民族选择有误" sqref="G4582">
      <formula1>naty!$A$1:$A57</formula1>
    </dataValidation>
    <dataValidation type="list" allowBlank="1" showErrorMessage="1" errorTitle="警告" error="*民族选择有误" sqref="G2508">
      <formula1>naty!$A$1:$A57</formula1>
    </dataValidation>
    <dataValidation type="list" allowBlank="1" showErrorMessage="1" errorTitle="警告" error="*证件类型选择有误" sqref="B2509">
      <formula1>psnCertType!$A$1:$A34</formula1>
    </dataValidation>
    <dataValidation type="list" allowBlank="1" showErrorMessage="1" errorTitle="警告" error="*民族选择有误" sqref="G2509">
      <formula1>naty!$A$1:$A57</formula1>
    </dataValidation>
    <dataValidation type="list" allowBlank="1" showErrorMessage="1" errorTitle="警告" error="*证件类型选择有误" sqref="B2510">
      <formula1>psnCertType!$A$1:$A34</formula1>
    </dataValidation>
    <dataValidation type="list" allowBlank="1" showErrorMessage="1" errorTitle="警告" error="*民族选择有误" sqref="G2510">
      <formula1>naty!$A$1:$A57</formula1>
    </dataValidation>
    <dataValidation type="list" allowBlank="1" showErrorMessage="1" errorTitle="警告" error="*证件类型选择有误" sqref="B2511">
      <formula1>psnCertType!$A$1:$A34</formula1>
    </dataValidation>
    <dataValidation type="list" allowBlank="1" showErrorMessage="1" errorTitle="警告" error="*民族选择有误" sqref="G4213">
      <formula1>naty!$A$1:$A57</formula1>
    </dataValidation>
    <dataValidation type="list" allowBlank="1" showErrorMessage="1" errorTitle="警告" error="*民族选择有误" sqref="G2511">
      <formula1>naty!$A$1:$A57</formula1>
    </dataValidation>
    <dataValidation type="list" allowBlank="1" showErrorMessage="1" errorTitle="警告" error="*证件类型选择有误" sqref="B2512">
      <formula1>psnCertType!$A$1:$A34</formula1>
    </dataValidation>
    <dataValidation type="list" allowBlank="1" showErrorMessage="1" errorTitle="警告" error="*证件类型选择有误" sqref="B2513">
      <formula1>psnCertType!$A$1:$A34</formula1>
    </dataValidation>
    <dataValidation type="list" allowBlank="1" showErrorMessage="1" errorTitle="警告" error="*民族选择有误" sqref="G2513">
      <formula1>naty!$A$1:$A57</formula1>
    </dataValidation>
    <dataValidation type="list" allowBlank="1" showErrorMessage="1" errorTitle="警告" error="*证件类型选择有误" sqref="B2514">
      <formula1>psnCertType!$A$1:$A34</formula1>
    </dataValidation>
    <dataValidation type="list" allowBlank="1" showErrorMessage="1" errorTitle="警告" error="*民族选择有误" sqref="G2514">
      <formula1>naty!$A$1:$A57</formula1>
    </dataValidation>
    <dataValidation type="list" allowBlank="1" showErrorMessage="1" errorTitle="警告" error="*证件类型选择有误" sqref="B2515">
      <formula1>psnCertType!$A$1:$A34</formula1>
    </dataValidation>
    <dataValidation type="list" allowBlank="1" showErrorMessage="1" errorTitle="警告" error="*民族选择有误" sqref="G3625">
      <formula1>naty!$A$1:$A57</formula1>
    </dataValidation>
    <dataValidation type="list" allowBlank="1" showErrorMessage="1" errorTitle="警告" error="*民族选择有误" sqref="G2515">
      <formula1>naty!$A$1:$A57</formula1>
    </dataValidation>
    <dataValidation type="list" allowBlank="1" showErrorMessage="1" errorTitle="警告" error="*证件类型选择有误" sqref="B2516">
      <formula1>psnCertType!$A$1:$A34</formula1>
    </dataValidation>
    <dataValidation type="list" allowBlank="1" showErrorMessage="1" errorTitle="警告" error="*民族选择有误" sqref="G2516">
      <formula1>naty!$A$1:$A57</formula1>
    </dataValidation>
    <dataValidation type="list" allowBlank="1" showErrorMessage="1" errorTitle="警告" error="*证件类型选择有误" sqref="B4887">
      <formula1>psnCertType!$A$1:$A34</formula1>
    </dataValidation>
    <dataValidation type="list" allowBlank="1" showErrorMessage="1" errorTitle="警告" error="*证件类型选择有误" sqref="B2517">
      <formula1>psnCertType!$A$1:$A34</formula1>
    </dataValidation>
    <dataValidation type="list" allowBlank="1" showErrorMessage="1" errorTitle="警告" error="*民族选择有误" sqref="G2517">
      <formula1>naty!$A$1:$A57</formula1>
    </dataValidation>
    <dataValidation type="list" allowBlank="1" showErrorMessage="1" errorTitle="警告" error="*证件类型选择有误" sqref="B2518">
      <formula1>psnCertType!$A$1:$A34</formula1>
    </dataValidation>
    <dataValidation type="list" allowBlank="1" showErrorMessage="1" errorTitle="警告" error="*民族选择有误" sqref="G4120">
      <formula1>naty!$A$1:$A57</formula1>
    </dataValidation>
    <dataValidation type="list" allowBlank="1" showErrorMessage="1" errorTitle="警告" error="*民族选择有误" sqref="G2518">
      <formula1>naty!$A$1:$A57</formula1>
    </dataValidation>
    <dataValidation type="list" allowBlank="1" showErrorMessage="1" errorTitle="警告" error="*证件类型选择有误" sqref="B2519">
      <formula1>psnCertType!$A$1:$A34</formula1>
    </dataValidation>
    <dataValidation type="list" allowBlank="1" showErrorMessage="1" errorTitle="警告" error="*民族选择有误" sqref="G2519">
      <formula1>naty!$A$1:$A57</formula1>
    </dataValidation>
    <dataValidation type="list" allowBlank="1" showErrorMessage="1" errorTitle="警告" error="*证件类型选择有误" sqref="B2520">
      <formula1>psnCertType!$A$1:$A34</formula1>
    </dataValidation>
    <dataValidation type="list" allowBlank="1" showErrorMessage="1" errorTitle="警告" error="*民族选择有误" sqref="G2520">
      <formula1>naty!$A$1:$A57</formula1>
    </dataValidation>
    <dataValidation type="list" allowBlank="1" showErrorMessage="1" errorTitle="警告" error="*证件类型选择有误" sqref="B2521">
      <formula1>psnCertType!$A$1:$A34</formula1>
    </dataValidation>
    <dataValidation type="list" allowBlank="1" showErrorMessage="1" errorTitle="警告" error="*民族选择有误" sqref="G2521">
      <formula1>naty!$A$1:$A57</formula1>
    </dataValidation>
    <dataValidation type="list" allowBlank="1" showErrorMessage="1" errorTitle="警告" error="*证件类型选择有误" sqref="B2522">
      <formula1>psnCertType!$A$1:$A34</formula1>
    </dataValidation>
    <dataValidation type="list" allowBlank="1" showErrorMessage="1" errorTitle="警告" error="*民族选择有误" sqref="G2522">
      <formula1>naty!$A$1:$A57</formula1>
    </dataValidation>
    <dataValidation type="list" allowBlank="1" showErrorMessage="1" errorTitle="警告" error="*证件类型选择有误" sqref="B2523">
      <formula1>psnCertType!$A$1:$A34</formula1>
    </dataValidation>
    <dataValidation type="list" allowBlank="1" showErrorMessage="1" errorTitle="警告" error="*民族选择有误" sqref="G2523">
      <formula1>naty!$A$1:$A57</formula1>
    </dataValidation>
    <dataValidation type="list" allowBlank="1" showErrorMessage="1" errorTitle="警告" error="*证件类型选择有误" sqref="B2524">
      <formula1>psnCertType!$A$1:$A34</formula1>
    </dataValidation>
    <dataValidation type="list" allowBlank="1" showErrorMessage="1" errorTitle="警告" error="*民族选择有误" sqref="G2524">
      <formula1>naty!$A$1:$A57</formula1>
    </dataValidation>
    <dataValidation type="list" allowBlank="1" showErrorMessage="1" errorTitle="警告" error="*证件类型选择有误" sqref="B2525">
      <formula1>psnCertType!$A$1:$A34</formula1>
    </dataValidation>
    <dataValidation type="list" allowBlank="1" showErrorMessage="1" errorTitle="警告" error="*民族选择有误" sqref="G2525">
      <formula1>naty!$A$1:$A57</formula1>
    </dataValidation>
    <dataValidation type="list" allowBlank="1" showErrorMessage="1" errorTitle="警告" error="*证件类型选择有误" sqref="B2526">
      <formula1>psnCertType!$A$1:$A34</formula1>
    </dataValidation>
    <dataValidation type="list" allowBlank="1" showErrorMessage="1" errorTitle="警告" error="*民族选择有误" sqref="G2526">
      <formula1>naty!$A$1:$A57</formula1>
    </dataValidation>
    <dataValidation type="list" allowBlank="1" showErrorMessage="1" errorTitle="警告" error="*证件类型选择有误" sqref="B2527">
      <formula1>psnCertType!$A$1:$A34</formula1>
    </dataValidation>
    <dataValidation type="list" allowBlank="1" showErrorMessage="1" errorTitle="警告" error="*民族选择有误" sqref="G2527">
      <formula1>naty!$A$1:$A57</formula1>
    </dataValidation>
    <dataValidation type="list" allowBlank="1" showErrorMessage="1" errorTitle="警告" error="*民族选择有误" sqref="G2857">
      <formula1>naty!$A$1:$A57</formula1>
    </dataValidation>
    <dataValidation type="list" allowBlank="1" showErrorMessage="1" errorTitle="警告" error="*民族选择有误" sqref="G2528">
      <formula1>naty!$A$1:$A57</formula1>
    </dataValidation>
    <dataValidation type="list" allowBlank="1" showErrorMessage="1" errorTitle="警告" error="*证件类型选择有误" sqref="B4799">
      <formula1>psnCertType!$A$1:$A34</formula1>
    </dataValidation>
    <dataValidation type="list" allowBlank="1" showErrorMessage="1" errorTitle="警告" error="*民族选择有误" sqref="G2529">
      <formula1>naty!$A$1:$A57</formula1>
    </dataValidation>
    <dataValidation type="list" allowBlank="1" showErrorMessage="1" errorTitle="警告" error="*证件类型选择有误" sqref="B2530">
      <formula1>psnCertType!$A$1:$A34</formula1>
    </dataValidation>
    <dataValidation type="list" allowBlank="1" showErrorMessage="1" errorTitle="警告" error="*民族选择有误" sqref="G2530">
      <formula1>naty!$A$1:$A57</formula1>
    </dataValidation>
    <dataValidation type="list" allowBlank="1" showErrorMessage="1" errorTitle="警告" error="*证件类型选择有误" sqref="B2531">
      <formula1>psnCertType!$A$1:$A34</formula1>
    </dataValidation>
    <dataValidation type="list" allowBlank="1" showErrorMessage="1" errorTitle="警告" error="*民族选择有误" sqref="G2531">
      <formula1>naty!$A$1:$A57</formula1>
    </dataValidation>
    <dataValidation type="list" allowBlank="1" showErrorMessage="1" errorTitle="警告" error="*证件类型选择有误" sqref="B2532">
      <formula1>psnCertType!$A$1:$A34</formula1>
    </dataValidation>
    <dataValidation type="list" allowBlank="1" showErrorMessage="1" errorTitle="警告" error="*民族选择有误" sqref="G2532">
      <formula1>naty!$A$1:$A57</formula1>
    </dataValidation>
    <dataValidation type="list" allowBlank="1" showErrorMessage="1" errorTitle="警告" error="*证件类型选择有误" sqref="B2533">
      <formula1>psnCertType!$A$1:$A34</formula1>
    </dataValidation>
    <dataValidation type="list" allowBlank="1" showErrorMessage="1" errorTitle="警告" error="*民族选择有误" sqref="G2533">
      <formula1>naty!$A$1:$A57</formula1>
    </dataValidation>
    <dataValidation type="list" allowBlank="1" showErrorMessage="1" errorTitle="警告" error="*证件类型选择有误" sqref="B2534">
      <formula1>psnCertType!$A$1:$A34</formula1>
    </dataValidation>
    <dataValidation type="list" allowBlank="1" showErrorMessage="1" errorTitle="警告" error="*民族选择有误" sqref="G2534">
      <formula1>naty!$A$1:$A57</formula1>
    </dataValidation>
    <dataValidation type="list" allowBlank="1" showErrorMessage="1" errorTitle="警告" error="*证件类型选择有误" sqref="B2535">
      <formula1>psnCertType!$A$1:$A34</formula1>
    </dataValidation>
    <dataValidation type="list" allowBlank="1" showErrorMessage="1" errorTitle="警告" error="*民族选择有误" sqref="G2535">
      <formula1>naty!$A$1:$A57</formula1>
    </dataValidation>
    <dataValidation type="list" allowBlank="1" showErrorMessage="1" errorTitle="警告" error="*证件类型选择有误" sqref="B2536">
      <formula1>psnCertType!$A$1:$A34</formula1>
    </dataValidation>
    <dataValidation type="list" allowBlank="1" showErrorMessage="1" errorTitle="警告" error="*民族选择有误" sqref="G2536">
      <formula1>naty!$A$1:$A57</formula1>
    </dataValidation>
    <dataValidation type="list" allowBlank="1" showErrorMessage="1" errorTitle="警告" error="*证件类型选择有误" sqref="B2537">
      <formula1>psnCertType!$A$1:$A34</formula1>
    </dataValidation>
    <dataValidation type="list" allowBlank="1" showErrorMessage="1" errorTitle="警告" error="*民族选择有误" sqref="G2537">
      <formula1>naty!$A$1:$A57</formula1>
    </dataValidation>
    <dataValidation type="list" allowBlank="1" showErrorMessage="1" errorTitle="警告" error="*证件类型选择有误" sqref="B2538">
      <formula1>psnCertType!$A$1:$A34</formula1>
    </dataValidation>
    <dataValidation type="list" allowBlank="1" showErrorMessage="1" errorTitle="警告" error="*证件类型选择有误" sqref="B2539">
      <formula1>psnCertType!$A$1:$A34</formula1>
    </dataValidation>
    <dataValidation type="list" allowBlank="1" showErrorMessage="1" errorTitle="警告" error="*民族选择有误" sqref="G2539">
      <formula1>naty!$A$1:$A57</formula1>
    </dataValidation>
    <dataValidation type="list" allowBlank="1" showErrorMessage="1" errorTitle="警告" error="*民族选择有误" sqref="G2540">
      <formula1>naty!$A$1:$A57</formula1>
    </dataValidation>
    <dataValidation type="list" allowBlank="1" showErrorMessage="1" errorTitle="警告" error="*证件类型选择有误" sqref="B2541">
      <formula1>psnCertType!$A$1:$A34</formula1>
    </dataValidation>
    <dataValidation type="list" allowBlank="1" showErrorMessage="1" errorTitle="警告" error="*民族选择有误" sqref="G2541">
      <formula1>naty!$A$1:$A57</formula1>
    </dataValidation>
    <dataValidation type="list" allowBlank="1" showErrorMessage="1" errorTitle="警告" error="*证件类型选择有误" sqref="B2542">
      <formula1>psnCertType!$A$1:$A34</formula1>
    </dataValidation>
    <dataValidation type="list" allowBlank="1" showErrorMessage="1" errorTitle="警告" error="*民族选择有误" sqref="G2542">
      <formula1>naty!$A$1:$A57</formula1>
    </dataValidation>
    <dataValidation type="list" allowBlank="1" showErrorMessage="1" errorTitle="警告" error="*证件类型选择有误" sqref="B2543">
      <formula1>psnCertType!$A$1:$A34</formula1>
    </dataValidation>
    <dataValidation type="list" allowBlank="1" showErrorMessage="1" errorTitle="警告" error="*民族选择有误" sqref="G2543">
      <formula1>naty!$A$1:$A57</formula1>
    </dataValidation>
    <dataValidation type="list" allowBlank="1" showErrorMessage="1" errorTitle="警告" error="*证件类型选择有误" sqref="B2544">
      <formula1>psnCertType!$A$1:$A34</formula1>
    </dataValidation>
    <dataValidation type="list" allowBlank="1" showErrorMessage="1" errorTitle="警告" error="*民族选择有误" sqref="G2544">
      <formula1>naty!$A$1:$A57</formula1>
    </dataValidation>
    <dataValidation type="list" allowBlank="1" showErrorMessage="1" errorTitle="警告" error="*证件类型选择有误" sqref="B2545">
      <formula1>psnCertType!$A$1:$A34</formula1>
    </dataValidation>
    <dataValidation type="list" allowBlank="1" showErrorMessage="1" errorTitle="警告" error="*民族选择有误" sqref="G2545">
      <formula1>naty!$A$1:$A57</formula1>
    </dataValidation>
    <dataValidation type="list" allowBlank="1" showErrorMessage="1" errorTitle="警告" error="*证件类型选择有误" sqref="B2546">
      <formula1>psnCertType!$A$1:$A34</formula1>
    </dataValidation>
    <dataValidation type="list" allowBlank="1" showErrorMessage="1" errorTitle="警告" error="*民族选择有误" sqref="G2546">
      <formula1>naty!$A$1:$A57</formula1>
    </dataValidation>
    <dataValidation type="list" allowBlank="1" showErrorMessage="1" errorTitle="警告" error="*证件类型选择有误" sqref="B2547">
      <formula1>psnCertType!$A$1:$A34</formula1>
    </dataValidation>
    <dataValidation type="list" allowBlank="1" showErrorMessage="1" errorTitle="警告" error="*民族选择有误" sqref="G2547">
      <formula1>naty!$A$1:$A57</formula1>
    </dataValidation>
    <dataValidation type="list" allowBlank="1" showErrorMessage="1" errorTitle="警告" error="*证件类型选择有误" sqref="B2548">
      <formula1>psnCertType!$A$1:$A34</formula1>
    </dataValidation>
    <dataValidation type="list" allowBlank="1" showErrorMessage="1" errorTitle="警告" error="*民族选择有误" sqref="G4878">
      <formula1>naty!$A$1:$A57</formula1>
    </dataValidation>
    <dataValidation type="list" allowBlank="1" showErrorMessage="1" errorTitle="警告" error="*证件类型选择有误" sqref="B2549">
      <formula1>psnCertType!$A$1:$A34</formula1>
    </dataValidation>
    <dataValidation type="list" allowBlank="1" showErrorMessage="1" errorTitle="警告" error="*民族选择有误" sqref="G2549">
      <formula1>naty!$A$1:$A57</formula1>
    </dataValidation>
    <dataValidation type="list" allowBlank="1" showErrorMessage="1" errorTitle="警告" error="*民族选择有误" sqref="G2822">
      <formula1>naty!$A$1:$A57</formula1>
    </dataValidation>
    <dataValidation type="list" allowBlank="1" showErrorMessage="1" errorTitle="警告" error="*证件类型选择有误" sqref="B2550">
      <formula1>psnCertType!$A$1:$A34</formula1>
    </dataValidation>
    <dataValidation type="list" allowBlank="1" showErrorMessage="1" errorTitle="警告" error="*民族选择有误" sqref="G2550">
      <formula1>naty!$A$1:$A57</formula1>
    </dataValidation>
    <dataValidation type="list" allowBlank="1" showErrorMessage="1" errorTitle="警告" error="*证件类型选择有误" sqref="B2551">
      <formula1>psnCertType!$A$1:$A34</formula1>
    </dataValidation>
    <dataValidation type="list" allowBlank="1" showErrorMessage="1" errorTitle="警告" error="*民族选择有误" sqref="G2551">
      <formula1>naty!$A$1:$A57</formula1>
    </dataValidation>
    <dataValidation type="list" allowBlank="1" showErrorMessage="1" errorTitle="警告" error="*证件类型选择有误" sqref="B2552">
      <formula1>psnCertType!$A$1:$A34</formula1>
    </dataValidation>
    <dataValidation type="list" allowBlank="1" showErrorMessage="1" errorTitle="警告" error="*民族选择有误" sqref="G2552">
      <formula1>naty!$A$1:$A57</formula1>
    </dataValidation>
    <dataValidation type="list" allowBlank="1" showErrorMessage="1" errorTitle="警告" error="*证件类型选择有误" sqref="B2553">
      <formula1>psnCertType!$A$1:$A34</formula1>
    </dataValidation>
    <dataValidation type="list" allowBlank="1" showErrorMessage="1" errorTitle="警告" error="*民族选择有误" sqref="G2553">
      <formula1>naty!$A$1:$A57</formula1>
    </dataValidation>
    <dataValidation type="list" allowBlank="1" showErrorMessage="1" errorTitle="警告" error="*证件类型选择有误" sqref="B2554">
      <formula1>psnCertType!$A$1:$A34</formula1>
    </dataValidation>
    <dataValidation type="list" allowBlank="1" showErrorMessage="1" errorTitle="警告" error="*民族选择有误" sqref="G2555">
      <formula1>naty!$A$1:$A57</formula1>
    </dataValidation>
    <dataValidation type="list" allowBlank="1" showErrorMessage="1" errorTitle="警告" error="*证件类型选择有误" sqref="B2556">
      <formula1>psnCertType!$A$1:$A34</formula1>
    </dataValidation>
    <dataValidation type="list" allowBlank="1" showErrorMessage="1" errorTitle="警告" error="*民族选择有误" sqref="G2556">
      <formula1>naty!$A$1:$A57</formula1>
    </dataValidation>
    <dataValidation type="list" allowBlank="1" showErrorMessage="1" errorTitle="警告" error="*证件类型选择有误" sqref="B2557">
      <formula1>psnCertType!$A$1:$A34</formula1>
    </dataValidation>
    <dataValidation type="list" allowBlank="1" showErrorMessage="1" errorTitle="警告" error="*证件类型选择有误" sqref="B2558">
      <formula1>psnCertType!$A$1:$A34</formula1>
    </dataValidation>
    <dataValidation type="list" allowBlank="1" showErrorMessage="1" errorTitle="警告" error="*证件类型选择有误" sqref="B2559">
      <formula1>psnCertType!$A$1:$A34</formula1>
    </dataValidation>
    <dataValidation type="list" allowBlank="1" showErrorMessage="1" errorTitle="警告" error="*民族选择有误" sqref="G2559">
      <formula1>naty!$A$1:$A57</formula1>
    </dataValidation>
    <dataValidation type="list" allowBlank="1" showErrorMessage="1" errorTitle="警告" error="*民族选择有误" sqref="G4509">
      <formula1>naty!$A$1:$A57</formula1>
    </dataValidation>
    <dataValidation type="list" allowBlank="1" showErrorMessage="1" errorTitle="警告" error="*证件类型选择有误" sqref="B2560">
      <formula1>psnCertType!$A$1:$A34</formula1>
    </dataValidation>
    <dataValidation type="list" allowBlank="1" showErrorMessage="1" errorTitle="警告" error="*民族选择有误" sqref="G2560">
      <formula1>naty!$A$1:$A57</formula1>
    </dataValidation>
    <dataValidation type="list" allowBlank="1" showErrorMessage="1" errorTitle="警告" error="*证件类型选择有误" sqref="B2561">
      <formula1>psnCertType!$A$1:$A34</formula1>
    </dataValidation>
    <dataValidation type="list" allowBlank="1" showErrorMessage="1" errorTitle="警告" error="*民族选择有误" sqref="G2561">
      <formula1>naty!$A$1:$A57</formula1>
    </dataValidation>
    <dataValidation type="list" allowBlank="1" showErrorMessage="1" errorTitle="警告" error="*证件类型选择有误" sqref="B2562">
      <formula1>psnCertType!$A$1:$A34</formula1>
    </dataValidation>
    <dataValidation type="list" allowBlank="1" showErrorMessage="1" errorTitle="警告" error="*民族选择有误" sqref="G2562">
      <formula1>naty!$A$1:$A57</formula1>
    </dataValidation>
    <dataValidation type="list" allowBlank="1" showErrorMessage="1" errorTitle="警告" error="*证件类型选择有误" sqref="B2563">
      <formula1>psnCertType!$A$1:$A34</formula1>
    </dataValidation>
    <dataValidation type="list" allowBlank="1" showErrorMessage="1" errorTitle="警告" error="*民族选择有误" sqref="G2563">
      <formula1>naty!$A$1:$A57</formula1>
    </dataValidation>
    <dataValidation type="list" allowBlank="1" showErrorMessage="1" errorTitle="警告" error="*证件类型选择有误" sqref="B2564">
      <formula1>psnCertType!$A$1:$A34</formula1>
    </dataValidation>
    <dataValidation type="list" allowBlank="1" showErrorMessage="1" errorTitle="警告" error="*民族选择有误" sqref="G2564">
      <formula1>naty!$A$1:$A57</formula1>
    </dataValidation>
    <dataValidation type="list" allowBlank="1" showErrorMessage="1" errorTitle="警告" error="*证件类型选择有误" sqref="B2565">
      <formula1>psnCertType!$A$1:$A34</formula1>
    </dataValidation>
    <dataValidation type="list" allowBlank="1" showErrorMessage="1" errorTitle="警告" error="*民族选择有误" sqref="G2565">
      <formula1>naty!$A$1:$A57</formula1>
    </dataValidation>
    <dataValidation type="list" allowBlank="1" showErrorMessage="1" errorTitle="警告" error="*民族选择有误" sqref="G3268">
      <formula1>naty!$A$1:$A57</formula1>
    </dataValidation>
    <dataValidation type="list" allowBlank="1" showErrorMessage="1" errorTitle="警告" error="*证件类型选择有误" sqref="B2566">
      <formula1>psnCertType!$A$1:$A34</formula1>
    </dataValidation>
    <dataValidation type="list" allowBlank="1" showErrorMessage="1" errorTitle="警告" error="*民族选择有误" sqref="G2566">
      <formula1>naty!$A$1:$A57</formula1>
    </dataValidation>
    <dataValidation type="list" allowBlank="1" showErrorMessage="1" errorTitle="警告" error="*证件类型选择有误" sqref="B4834">
      <formula1>psnCertType!$A$1:$A34</formula1>
    </dataValidation>
    <dataValidation type="list" allowBlank="1" showErrorMessage="1" errorTitle="警告" error="*证件类型选择有误" sqref="B2567">
      <formula1>psnCertType!$A$1:$A34</formula1>
    </dataValidation>
    <dataValidation type="list" allowBlank="1" showErrorMessage="1" errorTitle="警告" error="*民族选择有误" sqref="G2567">
      <formula1>naty!$A$1:$A57</formula1>
    </dataValidation>
    <dataValidation type="list" allowBlank="1" showErrorMessage="1" errorTitle="警告" error="*证件类型选择有误" sqref="B2568">
      <formula1>psnCertType!$A$1:$A34</formula1>
    </dataValidation>
    <dataValidation type="list" allowBlank="1" showErrorMessage="1" errorTitle="警告" error="*民族选择有误" sqref="G2569">
      <formula1>naty!$A$1:$A57</formula1>
    </dataValidation>
    <dataValidation type="list" allowBlank="1" showErrorMessage="1" errorTitle="警告" error="*证件类型选择有误" sqref="B2570">
      <formula1>psnCertType!$A$1:$A34</formula1>
    </dataValidation>
    <dataValidation type="list" allowBlank="1" showErrorMessage="1" errorTitle="警告" error="*民族选择有误" sqref="G2570">
      <formula1>naty!$A$1:$A57</formula1>
    </dataValidation>
    <dataValidation type="list" allowBlank="1" showErrorMessage="1" errorTitle="警告" error="*证件类型选择有误" sqref="B2571">
      <formula1>psnCertType!$A$1:$A34</formula1>
    </dataValidation>
    <dataValidation type="list" allowBlank="1" showErrorMessage="1" errorTitle="警告" error="*民族选择有误" sqref="G2571">
      <formula1>naty!$A$1:$A57</formula1>
    </dataValidation>
    <dataValidation type="list" allowBlank="1" showErrorMessage="1" errorTitle="警告" error="*证件类型选择有误" sqref="B2572">
      <formula1>psnCertType!$A$1:$A34</formula1>
    </dataValidation>
    <dataValidation type="list" allowBlank="1" showErrorMessage="1" errorTitle="警告" error="*民族选择有误" sqref="G2572">
      <formula1>naty!$A$1:$A57</formula1>
    </dataValidation>
    <dataValidation type="list" allowBlank="1" showErrorMessage="1" errorTitle="警告" error="*证件类型选择有误" sqref="B2573">
      <formula1>psnCertType!$A$1:$A34</formula1>
    </dataValidation>
    <dataValidation type="list" allowBlank="1" showErrorMessage="1" errorTitle="警告" error="*民族选择有误" sqref="G2573">
      <formula1>naty!$A$1:$A57</formula1>
    </dataValidation>
    <dataValidation type="list" allowBlank="1" showErrorMessage="1" errorTitle="警告" error="*证件类型选择有误" sqref="B2574">
      <formula1>psnCertType!$A$1:$A34</formula1>
    </dataValidation>
    <dataValidation type="list" allowBlank="1" showErrorMessage="1" errorTitle="警告" error="*民族选择有误" sqref="G2574">
      <formula1>naty!$A$1:$A57</formula1>
    </dataValidation>
    <dataValidation type="list" allowBlank="1" showErrorMessage="1" errorTitle="警告" error="*证件类型选择有误" sqref="B2575">
      <formula1>psnCertType!$A$1:$A34</formula1>
    </dataValidation>
    <dataValidation type="list" allowBlank="1" showErrorMessage="1" errorTitle="警告" error="*民族选择有误" sqref="G2575">
      <formula1>naty!$A$1:$A57</formula1>
    </dataValidation>
    <dataValidation type="list" allowBlank="1" showErrorMessage="1" errorTitle="警告" error="*证件类型选择有误" sqref="B2576">
      <formula1>psnCertType!$A$1:$A34</formula1>
    </dataValidation>
    <dataValidation type="list" allowBlank="1" showErrorMessage="1" errorTitle="警告" error="*民族选择有误" sqref="G2576">
      <formula1>naty!$A$1:$A57</formula1>
    </dataValidation>
    <dataValidation type="list" allowBlank="1" showErrorMessage="1" errorTitle="警告" error="*证件类型选择有误" sqref="B3726">
      <formula1>psnCertType!$A$1:$A34</formula1>
    </dataValidation>
    <dataValidation type="list" allowBlank="1" showErrorMessage="1" errorTitle="警告" error="*证件类型选择有误" sqref="B2577">
      <formula1>psnCertType!$A$1:$A34</formula1>
    </dataValidation>
    <dataValidation type="list" allowBlank="1" showErrorMessage="1" errorTitle="警告" error="*民族选择有误" sqref="G2577">
      <formula1>naty!$A$1:$A57</formula1>
    </dataValidation>
    <dataValidation type="list" allowBlank="1" showErrorMessage="1" errorTitle="警告" error="*证件类型选择有误" sqref="B2578">
      <formula1>psnCertType!$A$1:$A34</formula1>
    </dataValidation>
    <dataValidation type="list" allowBlank="1" showErrorMessage="1" errorTitle="警告" error="*民族选择有误" sqref="G2578">
      <formula1>naty!$A$1:$A57</formula1>
    </dataValidation>
    <dataValidation type="list" allowBlank="1" showErrorMessage="1" errorTitle="警告" error="*证件类型选择有误" sqref="B2579">
      <formula1>psnCertType!$A$1:$A34</formula1>
    </dataValidation>
    <dataValidation type="list" allowBlank="1" showErrorMessage="1" errorTitle="警告" error="*证件类型选择有误" sqref="B3250">
      <formula1>psnCertType!$A$1:$A34</formula1>
    </dataValidation>
    <dataValidation type="list" allowBlank="1" showErrorMessage="1" errorTitle="警告" error="*民族选择有误" sqref="G2579">
      <formula1>naty!$A$1:$A57</formula1>
    </dataValidation>
    <dataValidation type="list" allowBlank="1" showErrorMessage="1" errorTitle="警告" error="*民族选择有误" sqref="G2604">
      <formula1>naty!$A$1:$A57</formula1>
    </dataValidation>
    <dataValidation type="list" allowBlank="1" showErrorMessage="1" errorTitle="警告" error="*证件类型选择有误" sqref="B2580">
      <formula1>psnCertType!$A$1:$A34</formula1>
    </dataValidation>
    <dataValidation type="list" allowBlank="1" showErrorMessage="1" errorTitle="警告" error="*民族选择有误" sqref="G2580">
      <formula1>naty!$A$1:$A57</formula1>
    </dataValidation>
    <dataValidation type="list" allowBlank="1" showErrorMessage="1" errorTitle="警告" error="*证件类型选择有误" sqref="B2581">
      <formula1>psnCertType!$A$1:$A34</formula1>
    </dataValidation>
    <dataValidation type="list" allowBlank="1" showErrorMessage="1" errorTitle="警告" error="*民族选择有误" sqref="G2581">
      <formula1>naty!$A$1:$A57</formula1>
    </dataValidation>
    <dataValidation type="list" allowBlank="1" showErrorMessage="1" errorTitle="警告" error="*证件类型选择有误" sqref="B2904">
      <formula1>psnCertType!$A$1:$A34</formula1>
    </dataValidation>
    <dataValidation type="list" allowBlank="1" showErrorMessage="1" errorTitle="警告" error="*证件类型选择有误" sqref="B2582">
      <formula1>psnCertType!$A$1:$A34</formula1>
    </dataValidation>
    <dataValidation type="list" allowBlank="1" showErrorMessage="1" errorTitle="警告" error="*民族选择有误" sqref="G2582">
      <formula1>naty!$A$1:$A57</formula1>
    </dataValidation>
    <dataValidation type="list" allowBlank="1" showErrorMessage="1" errorTitle="警告" error="*证件类型选择有误" sqref="B2583">
      <formula1>psnCertType!$A$1:$A34</formula1>
    </dataValidation>
    <dataValidation type="list" allowBlank="1" showErrorMessage="1" errorTitle="警告" error="*证件类型选择有误" sqref="B2584">
      <formula1>psnCertType!$A$1:$A34</formula1>
    </dataValidation>
    <dataValidation type="list" allowBlank="1" showErrorMessage="1" errorTitle="警告" error="*证件类型选择有误" sqref="B2585">
      <formula1>psnCertType!$A$1:$A34</formula1>
    </dataValidation>
    <dataValidation type="list" allowBlank="1" showErrorMessage="1" errorTitle="警告" error="*民族选择有误" sqref="G2585">
      <formula1>naty!$A$1:$A57</formula1>
    </dataValidation>
    <dataValidation type="list" allowBlank="1" showErrorMessage="1" errorTitle="警告" error="*证件类型选择有误" sqref="B4174">
      <formula1>psnCertType!$A$1:$A34</formula1>
    </dataValidation>
    <dataValidation type="list" allowBlank="1" showErrorMessage="1" errorTitle="警告" error="*证件类型选择有误" sqref="B2586">
      <formula1>psnCertType!$A$1:$A34</formula1>
    </dataValidation>
    <dataValidation type="list" allowBlank="1" showErrorMessage="1" errorTitle="警告" error="*证件类型选择有误" sqref="B2759">
      <formula1>psnCertType!$A$1:$A34</formula1>
    </dataValidation>
    <dataValidation type="list" allowBlank="1" showErrorMessage="1" errorTitle="警告" error="*民族选择有误" sqref="G2586">
      <formula1>naty!$A$1:$A57</formula1>
    </dataValidation>
    <dataValidation type="list" allowBlank="1" showErrorMessage="1" errorTitle="警告" error="*证件类型选择有误" sqref="B2587">
      <formula1>psnCertType!$A$1:$A34</formula1>
    </dataValidation>
    <dataValidation type="list" allowBlank="1" showErrorMessage="1" errorTitle="警告" error="*民族选择有误" sqref="G4743">
      <formula1>naty!$A$1:$A57</formula1>
    </dataValidation>
    <dataValidation type="list" allowBlank="1" showErrorMessage="1" errorTitle="警告" error="*民族选择有误" sqref="G2587">
      <formula1>naty!$A$1:$A57</formula1>
    </dataValidation>
    <dataValidation type="list" allowBlank="1" showErrorMessage="1" errorTitle="警告" error="*证件类型选择有误" sqref="B2588">
      <formula1>psnCertType!$A$1:$A34</formula1>
    </dataValidation>
    <dataValidation type="list" allowBlank="1" showErrorMessage="1" errorTitle="警告" error="*民族选择有误" sqref="G2588">
      <formula1>naty!$A$1:$A57</formula1>
    </dataValidation>
    <dataValidation type="list" allowBlank="1" showErrorMessage="1" errorTitle="警告" error="*证件类型选择有误" sqref="B2589">
      <formula1>psnCertType!$A$1:$A34</formula1>
    </dataValidation>
    <dataValidation type="list" allowBlank="1" showErrorMessage="1" errorTitle="警告" error="*民族选择有误" sqref="G2589">
      <formula1>naty!$A$1:$A57</formula1>
    </dataValidation>
    <dataValidation type="list" allowBlank="1" showErrorMessage="1" errorTitle="警告" error="*证件类型选择有误" sqref="B2590">
      <formula1>psnCertType!$A$1:$A34</formula1>
    </dataValidation>
    <dataValidation type="list" allowBlank="1" showErrorMessage="1" errorTitle="警告" error="*民族选择有误" sqref="G2590">
      <formula1>naty!$A$1:$A57</formula1>
    </dataValidation>
    <dataValidation type="list" allowBlank="1" showErrorMessage="1" errorTitle="警告" error="*证件类型选择有误" sqref="B2591">
      <formula1>psnCertType!$A$1:$A34</formula1>
    </dataValidation>
    <dataValidation type="list" allowBlank="1" showErrorMessage="1" errorTitle="警告" error="*民族选择有误" sqref="G2591">
      <formula1>naty!$A$1:$A57</formula1>
    </dataValidation>
    <dataValidation type="list" allowBlank="1" showErrorMessage="1" errorTitle="警告" error="*证件类型选择有误" sqref="B2592">
      <formula1>psnCertType!$A$1:$A34</formula1>
    </dataValidation>
    <dataValidation type="list" allowBlank="1" showErrorMessage="1" errorTitle="警告" error="*民族选择有误" sqref="G2592">
      <formula1>naty!$A$1:$A57</formula1>
    </dataValidation>
    <dataValidation type="list" allowBlank="1" showErrorMessage="1" errorTitle="警告" error="*证件类型选择有误" sqref="B2593">
      <formula1>psnCertType!$A$1:$A34</formula1>
    </dataValidation>
    <dataValidation type="list" allowBlank="1" showErrorMessage="1" errorTitle="警告" error="*证件类型选择有误" sqref="B2594">
      <formula1>psnCertType!$A$1:$A34</formula1>
    </dataValidation>
    <dataValidation type="list" allowBlank="1" showErrorMessage="1" errorTitle="警告" error="*民族选择有误" sqref="G2594">
      <formula1>naty!$A$1:$A57</formula1>
    </dataValidation>
    <dataValidation type="list" allowBlank="1" showErrorMessage="1" errorTitle="警告" error="*民族选择有误" sqref="G2595">
      <formula1>naty!$A$1:$A57</formula1>
    </dataValidation>
    <dataValidation type="list" allowBlank="1" showErrorMessage="1" errorTitle="警告" error="*民族选择有误" sqref="G2596">
      <formula1>naty!$A$1:$A57</formula1>
    </dataValidation>
    <dataValidation type="list" allowBlank="1" showErrorMessage="1" errorTitle="警告" error="*证件类型选择有误" sqref="B2597">
      <formula1>psnCertType!$A$1:$A34</formula1>
    </dataValidation>
    <dataValidation type="list" allowBlank="1" showErrorMessage="1" errorTitle="警告" error="*民族选择有误" sqref="G2597">
      <formula1>naty!$A$1:$A57</formula1>
    </dataValidation>
    <dataValidation type="list" allowBlank="1" showErrorMessage="1" errorTitle="警告" error="*民族选择有误" sqref="G2803">
      <formula1>naty!$A$1:$A57</formula1>
    </dataValidation>
    <dataValidation type="list" allowBlank="1" showErrorMessage="1" errorTitle="警告" error="*证件类型选择有误" sqref="B2598">
      <formula1>psnCertType!$A$1:$A34</formula1>
    </dataValidation>
    <dataValidation type="list" allowBlank="1" showErrorMessage="1" errorTitle="警告" error="*民族选择有误" sqref="G3821">
      <formula1>naty!$A$1:$A57</formula1>
    </dataValidation>
    <dataValidation type="list" allowBlank="1" showErrorMessage="1" errorTitle="警告" error="*民族选择有误" sqref="G2598">
      <formula1>naty!$A$1:$A57</formula1>
    </dataValidation>
    <dataValidation type="list" allowBlank="1" showErrorMessage="1" errorTitle="警告" error="*证件类型选择有误" sqref="B2599">
      <formula1>psnCertType!$A$1:$A34</formula1>
    </dataValidation>
    <dataValidation type="list" allowBlank="1" showErrorMessage="1" errorTitle="警告" error="*民族选择有误" sqref="G2599">
      <formula1>naty!$A$1:$A57</formula1>
    </dataValidation>
    <dataValidation type="list" allowBlank="1" showErrorMessage="1" errorTitle="警告" error="*证件类型选择有误" sqref="B2600">
      <formula1>psnCertType!$A$1:$A34</formula1>
    </dataValidation>
    <dataValidation type="list" allowBlank="1" showErrorMessage="1" errorTitle="警告" error="*民族选择有误" sqref="G2600">
      <formula1>naty!$A$1:$A57</formula1>
    </dataValidation>
    <dataValidation type="list" allowBlank="1" showErrorMessage="1" errorTitle="警告" error="*证件类型选择有误" sqref="B2601">
      <formula1>psnCertType!$A$1:$A34</formula1>
    </dataValidation>
    <dataValidation type="list" allowBlank="1" showErrorMessage="1" errorTitle="警告" error="*民族选择有误" sqref="G2601">
      <formula1>naty!$A$1:$A57</formula1>
    </dataValidation>
    <dataValidation type="list" allowBlank="1" showErrorMessage="1" errorTitle="警告" error="*证件类型选择有误" sqref="B2602">
      <formula1>psnCertType!$A$1:$A34</formula1>
    </dataValidation>
    <dataValidation type="list" allowBlank="1" showErrorMessage="1" errorTitle="警告" error="*证件类型选择有误" sqref="B3550">
      <formula1>psnCertType!$A$1:$A34</formula1>
    </dataValidation>
    <dataValidation type="list" allowBlank="1" showErrorMessage="1" errorTitle="警告" error="*民族选择有误" sqref="G2602">
      <formula1>naty!$A$1:$A57</formula1>
    </dataValidation>
    <dataValidation type="list" allowBlank="1" showErrorMessage="1" errorTitle="警告" error="*证件类型选择有误" sqref="B3059">
      <formula1>psnCertType!$A$1:$A34</formula1>
    </dataValidation>
    <dataValidation type="list" allowBlank="1" showErrorMessage="1" errorTitle="警告" error="*证件类型选择有误" sqref="B2603">
      <formula1>psnCertType!$A$1:$A34</formula1>
    </dataValidation>
    <dataValidation type="list" allowBlank="1" showErrorMessage="1" errorTitle="警告" error="*证件类型选择有误" sqref="B2604">
      <formula1>psnCertType!$A$1:$A34</formula1>
    </dataValidation>
    <dataValidation type="list" allowBlank="1" showErrorMessage="1" errorTitle="警告" error="*民族选择有误" sqref="G4344">
      <formula1>naty!$A$1:$A57</formula1>
    </dataValidation>
    <dataValidation type="list" allowBlank="1" showErrorMessage="1" errorTitle="警告" error="*民族选择有误" sqref="G3798">
      <formula1>naty!$A$1:$A57</formula1>
    </dataValidation>
    <dataValidation type="list" allowBlank="1" showErrorMessage="1" errorTitle="警告" error="*证件类型选择有误" sqref="B2605">
      <formula1>psnCertType!$A$1:$A34</formula1>
    </dataValidation>
    <dataValidation type="list" allowBlank="1" showErrorMessage="1" errorTitle="警告" error="*民族选择有误" sqref="G2605">
      <formula1>naty!$A$1:$A57</formula1>
    </dataValidation>
    <dataValidation type="list" allowBlank="1" showErrorMessage="1" errorTitle="警告" error="*证件类型选择有误" sqref="B2606">
      <formula1>psnCertType!$A$1:$A34</formula1>
    </dataValidation>
    <dataValidation type="list" allowBlank="1" showErrorMessage="1" errorTitle="警告" error="*民族选择有误" sqref="G2606">
      <formula1>naty!$A$1:$A57</formula1>
    </dataValidation>
    <dataValidation type="list" allowBlank="1" showErrorMessage="1" errorTitle="警告" error="*证件类型选择有误" sqref="B2607">
      <formula1>psnCertType!$A$1:$A34</formula1>
    </dataValidation>
    <dataValidation type="list" allowBlank="1" showErrorMessage="1" errorTitle="警告" error="*民族选择有误" sqref="G2607">
      <formula1>naty!$A$1:$A57</formula1>
    </dataValidation>
    <dataValidation type="list" allowBlank="1" showErrorMessage="1" errorTitle="警告" error="*证件类型选择有误" sqref="B2608">
      <formula1>psnCertType!$A$1:$A34</formula1>
    </dataValidation>
    <dataValidation type="list" allowBlank="1" showErrorMessage="1" errorTitle="警告" error="*民族选择有误" sqref="G3495">
      <formula1>naty!$A$1:$A57</formula1>
    </dataValidation>
    <dataValidation type="list" allowBlank="1" showErrorMessage="1" errorTitle="警告" error="*民族选择有误" sqref="G2608">
      <formula1>naty!$A$1:$A57</formula1>
    </dataValidation>
    <dataValidation type="list" allowBlank="1" showErrorMessage="1" errorTitle="警告" error="*民族选择有误" sqref="G3105">
      <formula1>naty!$A$1:$A57</formula1>
    </dataValidation>
    <dataValidation type="list" allowBlank="1" showErrorMessage="1" errorTitle="警告" error="*证件类型选择有误" sqref="B2609">
      <formula1>psnCertType!$A$1:$A34</formula1>
    </dataValidation>
    <dataValidation type="list" allowBlank="1" showErrorMessage="1" errorTitle="警告" error="*民族选择有误" sqref="G2609">
      <formula1>naty!$A$1:$A57</formula1>
    </dataValidation>
    <dataValidation type="list" allowBlank="1" showErrorMessage="1" errorTitle="警告" error="*民族选择有误" sqref="G2610">
      <formula1>naty!$A$1:$A57</formula1>
    </dataValidation>
    <dataValidation type="list" allowBlank="1" showErrorMessage="1" errorTitle="警告" error="*证件类型选择有误" sqref="B2611">
      <formula1>psnCertType!$A$1:$A34</formula1>
    </dataValidation>
    <dataValidation type="list" allowBlank="1" showErrorMessage="1" errorTitle="警告" error="*民族选择有误" sqref="G2611">
      <formula1>naty!$A$1:$A57</formula1>
    </dataValidation>
    <dataValidation type="list" allowBlank="1" showErrorMessage="1" errorTitle="警告" error="*证件类型选择有误" sqref="B2612">
      <formula1>psnCertType!$A$1:$A34</formula1>
    </dataValidation>
    <dataValidation type="list" allowBlank="1" showErrorMessage="1" errorTitle="警告" error="*民族选择有误" sqref="G2612">
      <formula1>naty!$A$1:$A57</formula1>
    </dataValidation>
    <dataValidation type="list" allowBlank="1" showErrorMessage="1" errorTitle="警告" error="*证件类型选择有误" sqref="B2613">
      <formula1>psnCertType!$A$1:$A34</formula1>
    </dataValidation>
    <dataValidation type="list" allowBlank="1" showErrorMessage="1" errorTitle="警告" error="*民族选择有误" sqref="G2613">
      <formula1>naty!$A$1:$A57</formula1>
    </dataValidation>
    <dataValidation type="list" allowBlank="1" showErrorMessage="1" errorTitle="警告" error="*证件类型选择有误" sqref="B2614">
      <formula1>psnCertType!$A$1:$A34</formula1>
    </dataValidation>
    <dataValidation type="list" allowBlank="1" showErrorMessage="1" errorTitle="警告" error="*证件类型选择有误" sqref="B4149">
      <formula1>psnCertType!$A$1:$A34</formula1>
    </dataValidation>
    <dataValidation type="list" allowBlank="1" showErrorMessage="1" errorTitle="警告" error="*民族选择有误" sqref="G2614">
      <formula1>naty!$A$1:$A57</formula1>
    </dataValidation>
    <dataValidation type="list" allowBlank="1" showErrorMessage="1" errorTitle="警告" error="*民族选择有误" sqref="G4820">
      <formula1>naty!$A$1:$A57</formula1>
    </dataValidation>
    <dataValidation type="list" allowBlank="1" showErrorMessage="1" errorTitle="警告" error="*证件类型选择有误" sqref="B2615">
      <formula1>psnCertType!$A$1:$A34</formula1>
    </dataValidation>
    <dataValidation type="list" allowBlank="1" showErrorMessage="1" errorTitle="警告" error="*民族选择有误" sqref="G2615">
      <formula1>naty!$A$1:$A57</formula1>
    </dataValidation>
    <dataValidation type="list" allowBlank="1" showErrorMessage="1" errorTitle="警告" error="*证件类型选择有误" sqref="B2616">
      <formula1>psnCertType!$A$1:$A34</formula1>
    </dataValidation>
    <dataValidation type="list" allowBlank="1" showErrorMessage="1" errorTitle="警告" error="*民族选择有误" sqref="G2616">
      <formula1>naty!$A$1:$A57</formula1>
    </dataValidation>
    <dataValidation type="list" allowBlank="1" showErrorMessage="1" errorTitle="警告" error="*证件类型选择有误" sqref="B4232">
      <formula1>psnCertType!$A$1:$A34</formula1>
    </dataValidation>
    <dataValidation type="list" allowBlank="1" showErrorMessage="1" errorTitle="警告" error="*证件类型选择有误" sqref="B2617">
      <formula1>psnCertType!$A$1:$A34</formula1>
    </dataValidation>
    <dataValidation type="list" allowBlank="1" showErrorMessage="1" errorTitle="警告" error="*民族选择有误" sqref="G2617">
      <formula1>naty!$A$1:$A57</formula1>
    </dataValidation>
    <dataValidation type="list" allowBlank="1" showErrorMessage="1" errorTitle="警告" error="*证件类型选择有误" sqref="B2618">
      <formula1>psnCertType!$A$1:$A34</formula1>
    </dataValidation>
    <dataValidation type="list" allowBlank="1" showErrorMessage="1" errorTitle="警告" error="*民族选择有误" sqref="G2618">
      <formula1>naty!$A$1:$A57</formula1>
    </dataValidation>
    <dataValidation type="list" allowBlank="1" showErrorMessage="1" errorTitle="警告" error="*证件类型选择有误" sqref="B2619">
      <formula1>psnCertType!$A$1:$A34</formula1>
    </dataValidation>
    <dataValidation type="list" allowBlank="1" showErrorMessage="1" errorTitle="警告" error="*民族选择有误" sqref="G2619">
      <formula1>naty!$A$1:$A57</formula1>
    </dataValidation>
    <dataValidation type="list" allowBlank="1" showErrorMessage="1" errorTitle="警告" error="*证件类型选择有误" sqref="B3683">
      <formula1>psnCertType!$A$1:$A34</formula1>
    </dataValidation>
    <dataValidation type="list" allowBlank="1" showErrorMessage="1" errorTitle="警告" error="*民族选择有误" sqref="G2620">
      <formula1>naty!$A$1:$A57</formula1>
    </dataValidation>
    <dataValidation type="list" allowBlank="1" showErrorMessage="1" errorTitle="警告" error="*证件类型选择有误" sqref="B2621">
      <formula1>psnCertType!$A$1:$A34</formula1>
    </dataValidation>
    <dataValidation type="list" allowBlank="1" showErrorMessage="1" errorTitle="警告" error="*民族选择有误" sqref="G2621">
      <formula1>naty!$A$1:$A57</formula1>
    </dataValidation>
    <dataValidation type="list" allowBlank="1" showErrorMessage="1" errorTitle="警告" error="*证件类型选择有误" sqref="B2622">
      <formula1>psnCertType!$A$1:$A34</formula1>
    </dataValidation>
    <dataValidation type="list" allowBlank="1" showErrorMessage="1" errorTitle="警告" error="*民族选择有误" sqref="G4882">
      <formula1>naty!$A$1:$A57</formula1>
    </dataValidation>
    <dataValidation type="list" allowBlank="1" showErrorMessage="1" errorTitle="警告" error="*证件类型选择有误" sqref="B2623">
      <formula1>psnCertType!$A$1:$A34</formula1>
    </dataValidation>
    <dataValidation type="list" allowBlank="1" showErrorMessage="1" errorTitle="警告" error="*民族选择有误" sqref="G2623">
      <formula1>naty!$A$1:$A57</formula1>
    </dataValidation>
    <dataValidation type="list" allowBlank="1" showErrorMessage="1" errorTitle="警告" error="*证件类型选择有误" sqref="B2625">
      <formula1>psnCertType!$A$1:$A34</formula1>
    </dataValidation>
    <dataValidation type="list" allowBlank="1" showErrorMessage="1" errorTitle="警告" error="*民族选择有误" sqref="G2625">
      <formula1>naty!$A$1:$A57</formula1>
    </dataValidation>
    <dataValidation type="list" allowBlank="1" showErrorMessage="1" errorTitle="警告" error="*证件类型选择有误" sqref="B2626">
      <formula1>psnCertType!$A$1:$A34</formula1>
    </dataValidation>
    <dataValidation type="list" allowBlank="1" showErrorMessage="1" errorTitle="警告" error="*证件类型选择有误" sqref="B4762">
      <formula1>psnCertType!$A$1:$A34</formula1>
    </dataValidation>
    <dataValidation type="list" allowBlank="1" showErrorMessage="1" errorTitle="警告" error="*民族选择有误" sqref="G2626">
      <formula1>naty!$A$1:$A57</formula1>
    </dataValidation>
    <dataValidation type="list" allowBlank="1" showErrorMessage="1" errorTitle="警告" error="*证件类型选择有误" sqref="B2627">
      <formula1>psnCertType!$A$1:$A34</formula1>
    </dataValidation>
    <dataValidation type="list" allowBlank="1" showErrorMessage="1" errorTitle="警告" error="*民族选择有误" sqref="G2627">
      <formula1>naty!$A$1:$A57</formula1>
    </dataValidation>
    <dataValidation type="list" allowBlank="1" showErrorMessage="1" errorTitle="警告" error="*证件类型选择有误" sqref="B2628">
      <formula1>psnCertType!$A$1:$A34</formula1>
    </dataValidation>
    <dataValidation type="list" allowBlank="1" showErrorMessage="1" errorTitle="警告" error="*民族选择有误" sqref="G2628">
      <formula1>naty!$A$1:$A57</formula1>
    </dataValidation>
    <dataValidation type="list" allowBlank="1" showErrorMessage="1" errorTitle="警告" error="*证件类型选择有误" sqref="B2629">
      <formula1>psnCertType!$A$1:$A34</formula1>
    </dataValidation>
    <dataValidation type="list" allowBlank="1" showErrorMessage="1" errorTitle="警告" error="*民族选择有误" sqref="G2940">
      <formula1>naty!$A$1:$A57</formula1>
    </dataValidation>
    <dataValidation type="list" allowBlank="1" showErrorMessage="1" errorTitle="警告" error="*证件类型选择有误" sqref="B2630">
      <formula1>psnCertType!$A$1:$A34</formula1>
    </dataValidation>
    <dataValidation type="list" allowBlank="1" showErrorMessage="1" errorTitle="警告" error="*证件类型选择有误" sqref="B4531">
      <formula1>psnCertType!$A$1:$A34</formula1>
    </dataValidation>
    <dataValidation type="list" allowBlank="1" showErrorMessage="1" errorTitle="警告" error="*证件类型选择有误" sqref="B2631">
      <formula1>psnCertType!$A$1:$A34</formula1>
    </dataValidation>
    <dataValidation type="list" allowBlank="1" showErrorMessage="1" errorTitle="警告" error="*民族选择有误" sqref="G2631">
      <formula1>naty!$A$1:$A57</formula1>
    </dataValidation>
    <dataValidation type="list" allowBlank="1" showErrorMessage="1" errorTitle="警告" error="*证件类型选择有误" sqref="B2632">
      <formula1>psnCertType!$A$1:$A34</formula1>
    </dataValidation>
    <dataValidation type="list" allowBlank="1" showErrorMessage="1" errorTitle="警告" error="*证件类型选择有误" sqref="B2633">
      <formula1>psnCertType!$A$1:$A34</formula1>
    </dataValidation>
    <dataValidation type="list" allowBlank="1" showErrorMessage="1" errorTitle="警告" error="*民族选择有误" sqref="G2633">
      <formula1>naty!$A$1:$A57</formula1>
    </dataValidation>
    <dataValidation type="list" allowBlank="1" showErrorMessage="1" errorTitle="警告" error="*证件类型选择有误" sqref="B2634">
      <formula1>psnCertType!$A$1:$A34</formula1>
    </dataValidation>
    <dataValidation type="list" allowBlank="1" showErrorMessage="1" errorTitle="警告" error="*民族选择有误" sqref="G2634">
      <formula1>naty!$A$1:$A57</formula1>
    </dataValidation>
    <dataValidation type="list" allowBlank="1" showErrorMessage="1" errorTitle="警告" error="*证件类型选择有误" sqref="B2635">
      <formula1>psnCertType!$A$1:$A34</formula1>
    </dataValidation>
    <dataValidation type="list" allowBlank="1" showErrorMessage="1" errorTitle="警告" error="*证件类型选择有误" sqref="B2637">
      <formula1>psnCertType!$A$1:$A34</formula1>
    </dataValidation>
    <dataValidation type="list" allowBlank="1" showErrorMessage="1" errorTitle="警告" error="*民族选择有误" sqref="G2637">
      <formula1>naty!$A$1:$A57</formula1>
    </dataValidation>
    <dataValidation type="list" allowBlank="1" showErrorMessage="1" errorTitle="警告" error="*证件类型选择有误" sqref="B2638">
      <formula1>psnCertType!$A$1:$A34</formula1>
    </dataValidation>
    <dataValidation type="list" allowBlank="1" showErrorMessage="1" errorTitle="警告" error="*民族选择有误" sqref="G2638">
      <formula1>naty!$A$1:$A57</formula1>
    </dataValidation>
    <dataValidation type="list" allowBlank="1" showErrorMessage="1" errorTitle="警告" error="*证件类型选择有误" sqref="B2639">
      <formula1>psnCertType!$A$1:$A34</formula1>
    </dataValidation>
    <dataValidation type="list" allowBlank="1" showErrorMessage="1" errorTitle="警告" error="*民族选择有误" sqref="G2639">
      <formula1>naty!$A$1:$A57</formula1>
    </dataValidation>
    <dataValidation type="list" allowBlank="1" showErrorMessage="1" errorTitle="警告" error="*证件类型选择有误" sqref="B2640">
      <formula1>psnCertType!$A$1:$A34</formula1>
    </dataValidation>
    <dataValidation type="list" allowBlank="1" showErrorMessage="1" errorTitle="警告" error="*民族选择有误" sqref="G2640">
      <formula1>naty!$A$1:$A57</formula1>
    </dataValidation>
    <dataValidation type="list" allowBlank="1" showErrorMessage="1" errorTitle="警告" error="*证件类型选择有误" sqref="B2641">
      <formula1>psnCertType!$A$1:$A34</formula1>
    </dataValidation>
    <dataValidation type="list" allowBlank="1" showErrorMessage="1" errorTitle="警告" error="*民族选择有误" sqref="G2641">
      <formula1>naty!$A$1:$A57</formula1>
    </dataValidation>
    <dataValidation type="list" allowBlank="1" showErrorMessage="1" errorTitle="警告" error="*证件类型选择有误" sqref="B2642">
      <formula1>psnCertType!$A$1:$A34</formula1>
    </dataValidation>
    <dataValidation type="list" allowBlank="1" showErrorMessage="1" errorTitle="警告" error="*民族选择有误" sqref="G2642">
      <formula1>naty!$A$1:$A57</formula1>
    </dataValidation>
    <dataValidation type="list" allowBlank="1" showErrorMessage="1" errorTitle="警告" error="*证件类型选择有误" sqref="B2643">
      <formula1>psnCertType!$A$1:$A34</formula1>
    </dataValidation>
    <dataValidation type="list" allowBlank="1" showErrorMessage="1" errorTitle="警告" error="*证件类型选择有误" sqref="B4160">
      <formula1>psnCertType!$A$1:$A34</formula1>
    </dataValidation>
    <dataValidation type="list" allowBlank="1" showErrorMessage="1" errorTitle="警告" error="*民族选择有误" sqref="G2643">
      <formula1>naty!$A$1:$A57</formula1>
    </dataValidation>
    <dataValidation type="list" allowBlank="1" showErrorMessage="1" errorTitle="警告" error="*民族选择有误" sqref="G2644">
      <formula1>naty!$A$1:$A57</formula1>
    </dataValidation>
    <dataValidation type="list" allowBlank="1" showErrorMessage="1" errorTitle="警告" error="*民族选择有误" sqref="G2645">
      <formula1>naty!$A$1:$A57</formula1>
    </dataValidation>
    <dataValidation type="list" allowBlank="1" showErrorMessage="1" errorTitle="警告" error="*证件类型选择有误" sqref="B2646">
      <formula1>psnCertType!$A$1:$A34</formula1>
    </dataValidation>
    <dataValidation type="list" allowBlank="1" showErrorMessage="1" errorTitle="警告" error="*民族选择有误" sqref="G2646">
      <formula1>naty!$A$1:$A57</formula1>
    </dataValidation>
    <dataValidation type="list" allowBlank="1" showErrorMessage="1" errorTitle="警告" error="*民族选择有误" sqref="G2647">
      <formula1>naty!$A$1:$A57</formula1>
    </dataValidation>
    <dataValidation type="list" allowBlank="1" showErrorMessage="1" errorTitle="警告" error="*证件类型选择有误" sqref="B2648">
      <formula1>psnCertType!$A$1:$A34</formula1>
    </dataValidation>
    <dataValidation type="list" allowBlank="1" showErrorMessage="1" errorTitle="警告" error="*民族选择有误" sqref="G2648">
      <formula1>naty!$A$1:$A57</formula1>
    </dataValidation>
    <dataValidation type="list" allowBlank="1" showErrorMessage="1" errorTitle="警告" error="*证件类型选择有误" sqref="B2649">
      <formula1>psnCertType!$A$1:$A34</formula1>
    </dataValidation>
    <dataValidation type="list" allowBlank="1" showErrorMessage="1" errorTitle="警告" error="*证件类型选择有误" sqref="B2650">
      <formula1>psnCertType!$A$1:$A34</formula1>
    </dataValidation>
    <dataValidation type="list" allowBlank="1" showErrorMessage="1" errorTitle="警告" error="*民族选择有误" sqref="G2650">
      <formula1>naty!$A$1:$A57</formula1>
    </dataValidation>
    <dataValidation type="list" allowBlank="1" showErrorMessage="1" errorTitle="警告" error="*证件类型选择有误" sqref="B2651">
      <formula1>psnCertType!$A$1:$A34</formula1>
    </dataValidation>
    <dataValidation type="list" allowBlank="1" showErrorMessage="1" errorTitle="警告" error="*证件类型选择有误" sqref="B4648">
      <formula1>psnCertType!$A$1:$A34</formula1>
    </dataValidation>
    <dataValidation type="list" allowBlank="1" showErrorMessage="1" errorTitle="警告" error="*证件类型选择有误" sqref="B3759">
      <formula1>psnCertType!$A$1:$A34</formula1>
    </dataValidation>
    <dataValidation type="list" allowBlank="1" showErrorMessage="1" errorTitle="警告" error="*民族选择有误" sqref="G2651">
      <formula1>naty!$A$1:$A57</formula1>
    </dataValidation>
    <dataValidation type="list" allowBlank="1" showErrorMessage="1" errorTitle="警告" error="*证件类型选择有误" sqref="B2652">
      <formula1>psnCertType!$A$1:$A34</formula1>
    </dataValidation>
    <dataValidation type="list" allowBlank="1" showErrorMessage="1" errorTitle="警告" error="*民族选择有误" sqref="G2652">
      <formula1>naty!$A$1:$A57</formula1>
    </dataValidation>
    <dataValidation type="list" allowBlank="1" showErrorMessage="1" errorTitle="警告" error="*证件类型选择有误" sqref="B2653">
      <formula1>psnCertType!$A$1:$A34</formula1>
    </dataValidation>
    <dataValidation type="list" allowBlank="1" showErrorMessage="1" errorTitle="警告" error="*证件类型选择有误" sqref="B3615">
      <formula1>psnCertType!$A$1:$A34</formula1>
    </dataValidation>
    <dataValidation type="list" allowBlank="1" showErrorMessage="1" errorTitle="警告" error="*民族选择有误" sqref="G2653">
      <formula1>naty!$A$1:$A57</formula1>
    </dataValidation>
    <dataValidation type="list" allowBlank="1" showErrorMessage="1" errorTitle="警告" error="*民族选择有误" sqref="G3262">
      <formula1>naty!$A$1:$A57</formula1>
    </dataValidation>
    <dataValidation type="list" allowBlank="1" showErrorMessage="1" errorTitle="警告" error="*证件类型选择有误" sqref="B2654">
      <formula1>psnCertType!$A$1:$A34</formula1>
    </dataValidation>
    <dataValidation type="list" allowBlank="1" showErrorMessage="1" errorTitle="警告" error="*民族选择有误" sqref="G2654">
      <formula1>naty!$A$1:$A57</formula1>
    </dataValidation>
    <dataValidation type="list" allowBlank="1" showErrorMessage="1" errorTitle="警告" error="*民族选择有误" sqref="G2655">
      <formula1>naty!$A$1:$A57</formula1>
    </dataValidation>
    <dataValidation type="list" allowBlank="1" showErrorMessage="1" errorTitle="警告" error="*证件类型选择有误" sqref="B2656">
      <formula1>psnCertType!$A$1:$A34</formula1>
    </dataValidation>
    <dataValidation type="list" allowBlank="1" showErrorMessage="1" errorTitle="警告" error="*民族选择有误" sqref="G2656">
      <formula1>naty!$A$1:$A57</formula1>
    </dataValidation>
    <dataValidation type="list" allowBlank="1" showErrorMessage="1" errorTitle="警告" error="*证件类型选择有误" sqref="B2657">
      <formula1>psnCertType!$A$1:$A34</formula1>
    </dataValidation>
    <dataValidation type="list" allowBlank="1" showErrorMessage="1" errorTitle="警告" error="*民族选择有误" sqref="G2657">
      <formula1>naty!$A$1:$A57</formula1>
    </dataValidation>
    <dataValidation type="list" allowBlank="1" showErrorMessage="1" errorTitle="警告" error="*民族选择有误" sqref="G2658">
      <formula1>naty!$A$1:$A57</formula1>
    </dataValidation>
    <dataValidation type="list" allowBlank="1" showErrorMessage="1" errorTitle="警告" error="*证件类型选择有误" sqref="B2659">
      <formula1>psnCertType!$A$1:$A34</formula1>
    </dataValidation>
    <dataValidation type="list" allowBlank="1" showErrorMessage="1" errorTitle="警告" error="*民族选择有误" sqref="G2659">
      <formula1>naty!$A$1:$A57</formula1>
    </dataValidation>
    <dataValidation type="list" allowBlank="1" showErrorMessage="1" errorTitle="警告" error="*证件类型选择有误" sqref="B2660">
      <formula1>psnCertType!$A$1:$A34</formula1>
    </dataValidation>
    <dataValidation type="list" allowBlank="1" showErrorMessage="1" errorTitle="警告" error="*民族选择有误" sqref="G2660">
      <formula1>naty!$A$1:$A57</formula1>
    </dataValidation>
    <dataValidation type="list" allowBlank="1" showErrorMessage="1" errorTitle="警告" error="*证件类型选择有误" sqref="B2661">
      <formula1>psnCertType!$A$1:$A34</formula1>
    </dataValidation>
    <dataValidation type="list" allowBlank="1" showErrorMessage="1" errorTitle="警告" error="*证件类型选择有误" sqref="B3458">
      <formula1>psnCertType!$A$1:$A34</formula1>
    </dataValidation>
    <dataValidation type="list" allowBlank="1" showErrorMessage="1" errorTitle="警告" error="*民族选择有误" sqref="G2661">
      <formula1>naty!$A$1:$A57</formula1>
    </dataValidation>
    <dataValidation type="list" allowBlank="1" showErrorMessage="1" errorTitle="警告" error="*证件类型选择有误" sqref="B2662">
      <formula1>psnCertType!$A$1:$A34</formula1>
    </dataValidation>
    <dataValidation type="list" allowBlank="1" showErrorMessage="1" errorTitle="警告" error="*民族选择有误" sqref="G4269">
      <formula1>naty!$A$1:$A57</formula1>
    </dataValidation>
    <dataValidation type="list" allowBlank="1" showErrorMessage="1" errorTitle="警告" error="*民族选择有误" sqref="G2662">
      <formula1>naty!$A$1:$A57</formula1>
    </dataValidation>
    <dataValidation type="list" allowBlank="1" showErrorMessage="1" errorTitle="警告" error="*证件类型选择有误" sqref="B2663">
      <formula1>psnCertType!$A$1:$A34</formula1>
    </dataValidation>
    <dataValidation type="list" allowBlank="1" showErrorMessage="1" errorTitle="警告" error="*民族选择有误" sqref="G2663">
      <formula1>naty!$A$1:$A57</formula1>
    </dataValidation>
    <dataValidation type="list" allowBlank="1" showErrorMessage="1" errorTitle="警告" error="*证件类型选择有误" sqref="B2664">
      <formula1>psnCertType!$A$1:$A34</formula1>
    </dataValidation>
    <dataValidation type="list" allowBlank="1" showErrorMessage="1" errorTitle="警告" error="*民族选择有误" sqref="G4062">
      <formula1>naty!$A$1:$A57</formula1>
    </dataValidation>
    <dataValidation type="list" allowBlank="1" showErrorMessage="1" errorTitle="警告" error="*民族选择有误" sqref="G2664">
      <formula1>naty!$A$1:$A57</formula1>
    </dataValidation>
    <dataValidation type="list" allowBlank="1" showErrorMessage="1" errorTitle="警告" error="*证件类型选择有误" sqref="B2665">
      <formula1>psnCertType!$A$1:$A34</formula1>
    </dataValidation>
    <dataValidation type="list" allowBlank="1" showErrorMessage="1" errorTitle="警告" error="*民族选择有误" sqref="G2665">
      <formula1>naty!$A$1:$A57</formula1>
    </dataValidation>
    <dataValidation type="list" allowBlank="1" showErrorMessage="1" errorTitle="警告" error="*民族选择有误" sqref="G4948">
      <formula1>naty!$A$1:$A57</formula1>
    </dataValidation>
    <dataValidation type="list" allowBlank="1" showErrorMessage="1" errorTitle="警告" error="*证件类型选择有误" sqref="B2666">
      <formula1>psnCertType!$A$1:$A34</formula1>
    </dataValidation>
    <dataValidation type="list" allowBlank="1" showErrorMessage="1" errorTitle="警告" error="*民族选择有误" sqref="G2666">
      <formula1>naty!$A$1:$A57</formula1>
    </dataValidation>
    <dataValidation type="list" allowBlank="1" showErrorMessage="1" errorTitle="警告" error="*证件类型选择有误" sqref="B2667">
      <formula1>psnCertType!$A$1:$A34</formula1>
    </dataValidation>
    <dataValidation type="list" allowBlank="1" showErrorMessage="1" errorTitle="警告" error="*民族选择有误" sqref="G2667">
      <formula1>naty!$A$1:$A57</formula1>
    </dataValidation>
    <dataValidation type="list" allowBlank="1" showErrorMessage="1" errorTitle="警告" error="*证件类型选择有误" sqref="B2668">
      <formula1>psnCertType!$A$1:$A34</formula1>
    </dataValidation>
    <dataValidation type="list" allowBlank="1" showErrorMessage="1" errorTitle="警告" error="*民族选择有误" sqref="G3048">
      <formula1>naty!$A$1:$A57</formula1>
    </dataValidation>
    <dataValidation type="list" allowBlank="1" showErrorMessage="1" errorTitle="警告" error="*民族选择有误" sqref="G2668">
      <formula1>naty!$A$1:$A57</formula1>
    </dataValidation>
    <dataValidation type="list" allowBlank="1" showErrorMessage="1" errorTitle="警告" error="*证件类型选择有误" sqref="B2669">
      <formula1>psnCertType!$A$1:$A34</formula1>
    </dataValidation>
    <dataValidation type="list" allowBlank="1" showErrorMessage="1" errorTitle="警告" error="*民族选择有误" sqref="G2669">
      <formula1>naty!$A$1:$A57</formula1>
    </dataValidation>
    <dataValidation type="list" allowBlank="1" showErrorMessage="1" errorTitle="警告" error="*证件类型选择有误" sqref="B2670">
      <formula1>psnCertType!$A$1:$A34</formula1>
    </dataValidation>
    <dataValidation type="list" allowBlank="1" showErrorMessage="1" errorTitle="警告" error="*民族选择有误" sqref="G2670">
      <formula1>naty!$A$1:$A57</formula1>
    </dataValidation>
    <dataValidation type="list" allowBlank="1" showErrorMessage="1" errorTitle="警告" error="*证件类型选择有误" sqref="B2671">
      <formula1>psnCertType!$A$1:$A34</formula1>
    </dataValidation>
    <dataValidation type="list" allowBlank="1" showErrorMessage="1" errorTitle="警告" error="*民族选择有误" sqref="G3982">
      <formula1>naty!$A$1:$A57</formula1>
    </dataValidation>
    <dataValidation type="list" allowBlank="1" showErrorMessage="1" errorTitle="警告" error="*证件类型选择有误" sqref="B2672">
      <formula1>psnCertType!$A$1:$A34</formula1>
    </dataValidation>
    <dataValidation type="list" allowBlank="1" showErrorMessage="1" errorTitle="警告" error="*民族选择有误" sqref="G2672">
      <formula1>naty!$A$1:$A57</formula1>
    </dataValidation>
    <dataValidation type="list" allowBlank="1" showErrorMessage="1" errorTitle="警告" error="*证件类型选择有误" sqref="B2673">
      <formula1>psnCertType!$A$1:$A34</formula1>
    </dataValidation>
    <dataValidation type="list" allowBlank="1" showErrorMessage="1" errorTitle="警告" error="*证件类型选择有误" sqref="B4836">
      <formula1>psnCertType!$A$1:$A34</formula1>
    </dataValidation>
    <dataValidation type="list" allowBlank="1" showErrorMessage="1" errorTitle="警告" error="*证件类型选择有误" sqref="B2674">
      <formula1>psnCertType!$A$1:$A34</formula1>
    </dataValidation>
    <dataValidation type="list" allowBlank="1" showErrorMessage="1" errorTitle="警告" error="*民族选择有误" sqref="G2674">
      <formula1>naty!$A$1:$A57</formula1>
    </dataValidation>
    <dataValidation type="list" allowBlank="1" showErrorMessage="1" errorTitle="警告" error="*证件类型选择有误" sqref="B2675">
      <formula1>psnCertType!$A$1:$A34</formula1>
    </dataValidation>
    <dataValidation type="list" allowBlank="1" showErrorMessage="1" errorTitle="警告" error="*证件类型选择有误" sqref="B3415">
      <formula1>psnCertType!$A$1:$A34</formula1>
    </dataValidation>
    <dataValidation type="list" allowBlank="1" showErrorMessage="1" errorTitle="警告" error="*民族选择有误" sqref="G2675">
      <formula1>naty!$A$1:$A57</formula1>
    </dataValidation>
    <dataValidation type="list" allowBlank="1" showErrorMessage="1" errorTitle="警告" error="*证件类型选择有误" sqref="B2676">
      <formula1>psnCertType!$A$1:$A34</formula1>
    </dataValidation>
    <dataValidation type="list" allowBlank="1" showErrorMessage="1" errorTitle="警告" error="*民族选择有误" sqref="G2676">
      <formula1>naty!$A$1:$A57</formula1>
    </dataValidation>
    <dataValidation type="list" allowBlank="1" showErrorMessage="1" errorTitle="警告" error="*证件类型选择有误" sqref="B2677">
      <formula1>psnCertType!$A$1:$A34</formula1>
    </dataValidation>
    <dataValidation type="list" allowBlank="1" showErrorMessage="1" errorTitle="警告" error="*民族选择有误" sqref="G2677">
      <formula1>naty!$A$1:$A57</formula1>
    </dataValidation>
    <dataValidation type="list" allowBlank="1" showErrorMessage="1" errorTitle="警告" error="*民族选择有误" sqref="G2678">
      <formula1>naty!$A$1:$A57</formula1>
    </dataValidation>
    <dataValidation type="list" allowBlank="1" showErrorMessage="1" errorTitle="警告" error="*证件类型选择有误" sqref="B4537">
      <formula1>psnCertType!$A$1:$A34</formula1>
    </dataValidation>
    <dataValidation type="list" allowBlank="1" showErrorMessage="1" errorTitle="警告" error="*证件类型选择有误" sqref="B2679">
      <formula1>psnCertType!$A$1:$A34</formula1>
    </dataValidation>
    <dataValidation type="list" allowBlank="1" showErrorMessage="1" errorTitle="警告" error="*民族选择有误" sqref="G2679">
      <formula1>naty!$A$1:$A57</formula1>
    </dataValidation>
    <dataValidation type="list" allowBlank="1" showErrorMessage="1" errorTitle="警告" error="*证件类型选择有误" sqref="B2680">
      <formula1>psnCertType!$A$1:$A34</formula1>
    </dataValidation>
    <dataValidation type="list" allowBlank="1" showErrorMessage="1" errorTitle="警告" error="*民族选择有误" sqref="G2680">
      <formula1>naty!$A$1:$A57</formula1>
    </dataValidation>
    <dataValidation type="list" allowBlank="1" showErrorMessage="1" errorTitle="警告" error="*证件类型选择有误" sqref="B2681">
      <formula1>psnCertType!$A$1:$A34</formula1>
    </dataValidation>
    <dataValidation type="list" allowBlank="1" showErrorMessage="1" errorTitle="警告" error="*证件类型选择有误" sqref="B4582">
      <formula1>psnCertType!$A$1:$A34</formula1>
    </dataValidation>
    <dataValidation type="list" allowBlank="1" showErrorMessage="1" errorTitle="警告" error="*民族选择有误" sqref="G2681">
      <formula1>naty!$A$1:$A57</formula1>
    </dataValidation>
    <dataValidation type="list" allowBlank="1" showErrorMessage="1" errorTitle="警告" error="*证件类型选择有误" sqref="B2682">
      <formula1>psnCertType!$A$1:$A34</formula1>
    </dataValidation>
    <dataValidation type="list" allowBlank="1" showErrorMessage="1" errorTitle="警告" error="*民族选择有误" sqref="G2682">
      <formula1>naty!$A$1:$A57</formula1>
    </dataValidation>
    <dataValidation type="list" allowBlank="1" showErrorMessage="1" errorTitle="警告" error="*民族选择有误" sqref="G4860">
      <formula1>naty!$A$1:$A57</formula1>
    </dataValidation>
    <dataValidation type="list" allowBlank="1" showErrorMessage="1" errorTitle="警告" error="*证件类型选择有误" sqref="B2683">
      <formula1>psnCertType!$A$1:$A34</formula1>
    </dataValidation>
    <dataValidation type="list" allowBlank="1" showErrorMessage="1" errorTitle="警告" error="*民族选择有误" sqref="G2683">
      <formula1>naty!$A$1:$A57</formula1>
    </dataValidation>
    <dataValidation type="list" allowBlank="1" showErrorMessage="1" errorTitle="警告" error="*证件类型选择有误" sqref="B2684">
      <formula1>psnCertType!$A$1:$A34</formula1>
    </dataValidation>
    <dataValidation type="list" allowBlank="1" showErrorMessage="1" errorTitle="警告" error="*民族选择有误" sqref="G2684">
      <formula1>naty!$A$1:$A57</formula1>
    </dataValidation>
    <dataValidation type="list" allowBlank="1" showErrorMessage="1" errorTitle="警告" error="*民族选择有误" sqref="G3184">
      <formula1>naty!$A$1:$A57</formula1>
    </dataValidation>
    <dataValidation type="list" allowBlank="1" showErrorMessage="1" errorTitle="警告" error="*证件类型选择有误" sqref="B2747">
      <formula1>psnCertType!$A$1:$A34</formula1>
    </dataValidation>
    <dataValidation type="list" allowBlank="1" showErrorMessage="1" errorTitle="警告" error="*证件类型选择有误" sqref="B2685">
      <formula1>psnCertType!$A$1:$A34</formula1>
    </dataValidation>
    <dataValidation type="list" allowBlank="1" showErrorMessage="1" errorTitle="警告" error="*民族选择有误" sqref="G2685">
      <formula1>naty!$A$1:$A57</formula1>
    </dataValidation>
    <dataValidation type="list" allowBlank="1" showErrorMessage="1" errorTitle="警告" error="*民族选择有误" sqref="G4539">
      <formula1>naty!$A$1:$A57</formula1>
    </dataValidation>
    <dataValidation type="list" allowBlank="1" showErrorMessage="1" errorTitle="警告" error="*证件类型选择有误" sqref="B2686">
      <formula1>psnCertType!$A$1:$A34</formula1>
    </dataValidation>
    <dataValidation type="list" allowBlank="1" showErrorMessage="1" errorTitle="警告" error="*民族选择有误" sqref="G2686">
      <formula1>naty!$A$1:$A57</formula1>
    </dataValidation>
    <dataValidation type="list" allowBlank="1" showErrorMessage="1" errorTitle="警告" error="*证件类型选择有误" sqref="B2687">
      <formula1>psnCertType!$A$1:$A34</formula1>
    </dataValidation>
    <dataValidation type="list" allowBlank="1" showErrorMessage="1" errorTitle="警告" error="*民族选择有误" sqref="G2687">
      <formula1>naty!$A$1:$A57</formula1>
    </dataValidation>
    <dataValidation type="list" allowBlank="1" showErrorMessage="1" errorTitle="警告" error="*民族选择有误" sqref="G4094">
      <formula1>naty!$A$1:$A57</formula1>
    </dataValidation>
    <dataValidation type="list" allowBlank="1" showErrorMessage="1" errorTitle="警告" error="*证件类型选择有误" sqref="B2688">
      <formula1>psnCertType!$A$1:$A34</formula1>
    </dataValidation>
    <dataValidation type="list" allowBlank="1" showErrorMessage="1" errorTitle="警告" error="*民族选择有误" sqref="G2688">
      <formula1>naty!$A$1:$A57</formula1>
    </dataValidation>
    <dataValidation type="list" allowBlank="1" showErrorMessage="1" errorTitle="警告" error="*证件类型选择有误" sqref="B2689">
      <formula1>psnCertType!$A$1:$A34</formula1>
    </dataValidation>
    <dataValidation type="list" allowBlank="1" showErrorMessage="1" errorTitle="警告" error="*民族选择有误" sqref="G2689">
      <formula1>naty!$A$1:$A57</formula1>
    </dataValidation>
    <dataValidation type="list" allowBlank="1" showErrorMessage="1" errorTitle="警告" error="*证件类型选择有误" sqref="B2690">
      <formula1>psnCertType!$A$1:$A34</formula1>
    </dataValidation>
    <dataValidation type="list" allowBlank="1" showErrorMessage="1" errorTitle="警告" error="*民族选择有误" sqref="G2690">
      <formula1>naty!$A$1:$A57</formula1>
    </dataValidation>
    <dataValidation type="list" allowBlank="1" showErrorMessage="1" errorTitle="警告" error="*证件类型选择有误" sqref="B2691">
      <formula1>psnCertType!$A$1:$A34</formula1>
    </dataValidation>
    <dataValidation type="list" allowBlank="1" showErrorMessage="1" errorTitle="警告" error="*证件类型选择有误" sqref="B4460">
      <formula1>psnCertType!$A$1:$A34</formula1>
    </dataValidation>
    <dataValidation type="list" allowBlank="1" showErrorMessage="1" errorTitle="警告" error="*民族选择有误" sqref="G2691">
      <formula1>naty!$A$1:$A57</formula1>
    </dataValidation>
    <dataValidation type="list" allowBlank="1" showErrorMessage="1" errorTitle="警告" error="*证件类型选择有误" sqref="B2692">
      <formula1>psnCertType!$A$1:$A34</formula1>
    </dataValidation>
    <dataValidation type="list" allowBlank="1" showErrorMessage="1" errorTitle="警告" error="*民族选择有误" sqref="G2692">
      <formula1>naty!$A$1:$A57</formula1>
    </dataValidation>
    <dataValidation type="list" allowBlank="1" showErrorMessage="1" errorTitle="警告" error="*证件类型选择有误" sqref="B2693">
      <formula1>psnCertType!$A$1:$A34</formula1>
    </dataValidation>
    <dataValidation type="list" allowBlank="1" showErrorMessage="1" errorTitle="警告" error="*民族选择有误" sqref="G2693">
      <formula1>naty!$A$1:$A57</formula1>
    </dataValidation>
    <dataValidation type="list" allowBlank="1" showErrorMessage="1" errorTitle="警告" error="*证件类型选择有误" sqref="B2694">
      <formula1>psnCertType!$A$1:$A34</formula1>
    </dataValidation>
    <dataValidation type="list" allowBlank="1" showErrorMessage="1" errorTitle="警告" error="*民族选择有误" sqref="G2703">
      <formula1>naty!$A$1:$A57</formula1>
    </dataValidation>
    <dataValidation type="list" allowBlank="1" showErrorMessage="1" errorTitle="警告" error="*民族选择有误" sqref="G2694">
      <formula1>naty!$A$1:$A57</formula1>
    </dataValidation>
    <dataValidation type="list" allowBlank="1" showErrorMessage="1" errorTitle="警告" error="*证件类型选择有误" sqref="B2695">
      <formula1>psnCertType!$A$1:$A34</formula1>
    </dataValidation>
    <dataValidation type="list" allowBlank="1" showErrorMessage="1" errorTitle="警告" error="*民族选择有误" sqref="G2695">
      <formula1>naty!$A$1:$A57</formula1>
    </dataValidation>
    <dataValidation type="list" allowBlank="1" showErrorMessage="1" errorTitle="警告" error="*证件类型选择有误" sqref="B2696">
      <formula1>psnCertType!$A$1:$A34</formula1>
    </dataValidation>
    <dataValidation type="list" allowBlank="1" showErrorMessage="1" errorTitle="警告" error="*民族选择有误" sqref="G2696">
      <formula1>naty!$A$1:$A57</formula1>
    </dataValidation>
    <dataValidation type="list" allowBlank="1" showErrorMessage="1" errorTitle="警告" error="*证件类型选择有误" sqref="B2697">
      <formula1>psnCertType!$A$1:$A34</formula1>
    </dataValidation>
    <dataValidation type="list" allowBlank="1" showErrorMessage="1" errorTitle="警告" error="*民族选择有误" sqref="G3150">
      <formula1>naty!$A$1:$A57</formula1>
    </dataValidation>
    <dataValidation type="list" allowBlank="1" showErrorMessage="1" errorTitle="警告" error="*民族选择有误" sqref="G2697">
      <formula1>naty!$A$1:$A57</formula1>
    </dataValidation>
    <dataValidation type="list" allowBlank="1" showErrorMessage="1" errorTitle="警告" error="*证件类型选择有误" sqref="B2698">
      <formula1>psnCertType!$A$1:$A34</formula1>
    </dataValidation>
    <dataValidation type="list" allowBlank="1" showErrorMessage="1" errorTitle="警告" error="*民族选择有误" sqref="G2698">
      <formula1>naty!$A$1:$A57</formula1>
    </dataValidation>
    <dataValidation type="list" allowBlank="1" showErrorMessage="1" errorTitle="警告" error="*证件类型选择有误" sqref="B2699">
      <formula1>psnCertType!$A$1:$A34</formula1>
    </dataValidation>
    <dataValidation type="list" allowBlank="1" showErrorMessage="1" errorTitle="警告" error="*民族选择有误" sqref="G2699">
      <formula1>naty!$A$1:$A57</formula1>
    </dataValidation>
    <dataValidation type="list" allowBlank="1" showErrorMessage="1" errorTitle="警告" error="*证件类型选择有误" sqref="B2700">
      <formula1>psnCertType!$A$1:$A34</formula1>
    </dataValidation>
    <dataValidation type="list" allowBlank="1" showErrorMessage="1" errorTitle="警告" error="*证件类型选择有误" sqref="B2701">
      <formula1>psnCertType!$A$1:$A34</formula1>
    </dataValidation>
    <dataValidation type="list" allowBlank="1" showErrorMessage="1" errorTitle="警告" error="*民族选择有误" sqref="G2701">
      <formula1>naty!$A$1:$A57</formula1>
    </dataValidation>
    <dataValidation type="list" allowBlank="1" showErrorMessage="1" errorTitle="警告" error="*证件类型选择有误" sqref="B2702">
      <formula1>psnCertType!$A$1:$A34</formula1>
    </dataValidation>
    <dataValidation type="list" allowBlank="1" showErrorMessage="1" errorTitle="警告" error="*证件类型选择有误" sqref="B2703">
      <formula1>psnCertType!$A$1:$A34</formula1>
    </dataValidation>
    <dataValidation type="list" allowBlank="1" showErrorMessage="1" errorTitle="警告" error="*证件类型选择有误" sqref="B2704">
      <formula1>psnCertType!$A$1:$A34</formula1>
    </dataValidation>
    <dataValidation type="list" allowBlank="1" showErrorMessage="1" errorTitle="警告" error="*民族选择有误" sqref="G2704">
      <formula1>naty!$A$1:$A57</formula1>
    </dataValidation>
    <dataValidation type="list" allowBlank="1" showErrorMessage="1" errorTitle="警告" error="*证件类型选择有误" sqref="B4660">
      <formula1>psnCertType!$A$1:$A34</formula1>
    </dataValidation>
    <dataValidation type="list" allowBlank="1" showErrorMessage="1" errorTitle="警告" error="*证件类型选择有误" sqref="B2705">
      <formula1>psnCertType!$A$1:$A34</formula1>
    </dataValidation>
    <dataValidation type="list" allowBlank="1" showErrorMessage="1" errorTitle="警告" error="*民族选择有误" sqref="G2705">
      <formula1>naty!$A$1:$A57</formula1>
    </dataValidation>
    <dataValidation type="list" allowBlank="1" showErrorMessage="1" errorTitle="警告" error="*证件类型选择有误" sqref="B2706">
      <formula1>psnCertType!$A$1:$A34</formula1>
    </dataValidation>
    <dataValidation type="list" allowBlank="1" showErrorMessage="1" errorTitle="警告" error="*民族选择有误" sqref="G2706">
      <formula1>naty!$A$1:$A57</formula1>
    </dataValidation>
    <dataValidation type="list" allowBlank="1" showErrorMessage="1" errorTitle="警告" error="*证件类型选择有误" sqref="B2707">
      <formula1>psnCertType!$A$1:$A34</formula1>
    </dataValidation>
    <dataValidation type="list" allowBlank="1" showErrorMessage="1" errorTitle="警告" error="*民族选择有误" sqref="G2707">
      <formula1>naty!$A$1:$A57</formula1>
    </dataValidation>
    <dataValidation type="list" allowBlank="1" showErrorMessage="1" errorTitle="警告" error="*证件类型选择有误" sqref="B2708">
      <formula1>psnCertType!$A$1:$A34</formula1>
    </dataValidation>
    <dataValidation type="list" allowBlank="1" showErrorMessage="1" errorTitle="警告" error="*民族选择有误" sqref="G2708">
      <formula1>naty!$A$1:$A57</formula1>
    </dataValidation>
    <dataValidation type="list" allowBlank="1" showErrorMessage="1" errorTitle="警告" error="*证件类型选择有误" sqref="B2709">
      <formula1>psnCertType!$A$1:$A34</formula1>
    </dataValidation>
    <dataValidation type="list" allowBlank="1" showErrorMessage="1" errorTitle="警告" error="*民族选择有误" sqref="G2709">
      <formula1>naty!$A$1:$A57</formula1>
    </dataValidation>
    <dataValidation type="list" allowBlank="1" showErrorMessage="1" errorTitle="警告" error="*证件类型选择有误" sqref="B2711">
      <formula1>psnCertType!$A$1:$A34</formula1>
    </dataValidation>
    <dataValidation type="list" allowBlank="1" showErrorMessage="1" errorTitle="警告" error="*民族选择有误" sqref="G2711">
      <formula1>naty!$A$1:$A57</formula1>
    </dataValidation>
    <dataValidation type="list" allowBlank="1" showErrorMessage="1" errorTitle="警告" error="*民族选择有误" sqref="G2712">
      <formula1>naty!$A$1:$A57</formula1>
    </dataValidation>
    <dataValidation type="list" allowBlank="1" showErrorMessage="1" errorTitle="警告" error="*证件类型选择有误" sqref="B2713">
      <formula1>psnCertType!$A$1:$A34</formula1>
    </dataValidation>
    <dataValidation type="list" allowBlank="1" showErrorMessage="1" errorTitle="警告" error="*民族选择有误" sqref="G2713">
      <formula1>naty!$A$1:$A57</formula1>
    </dataValidation>
    <dataValidation type="list" allowBlank="1" showErrorMessage="1" errorTitle="警告" error="*证件类型选择有误" sqref="B2714">
      <formula1>psnCertType!$A$1:$A34</formula1>
    </dataValidation>
    <dataValidation type="list" allowBlank="1" showErrorMessage="1" errorTitle="警告" error="*民族选择有误" sqref="G2714">
      <formula1>naty!$A$1:$A57</formula1>
    </dataValidation>
    <dataValidation type="list" allowBlank="1" showErrorMessage="1" errorTitle="警告" error="*证件类型选择有误" sqref="B2715">
      <formula1>psnCertType!$A$1:$A34</formula1>
    </dataValidation>
    <dataValidation type="list" allowBlank="1" showErrorMessage="1" errorTitle="警告" error="*民族选择有误" sqref="G4466">
      <formula1>naty!$A$1:$A57</formula1>
    </dataValidation>
    <dataValidation type="list" allowBlank="1" showErrorMessage="1" errorTitle="警告" error="*民族选择有误" sqref="G2715">
      <formula1>naty!$A$1:$A57</formula1>
    </dataValidation>
    <dataValidation type="list" allowBlank="1" showErrorMessage="1" errorTitle="警告" error="*证件类型选择有误" sqref="B2716">
      <formula1>psnCertType!$A$1:$A34</formula1>
    </dataValidation>
    <dataValidation type="list" allowBlank="1" showErrorMessage="1" errorTitle="警告" error="*民族选择有误" sqref="G2716">
      <formula1>naty!$A$1:$A57</formula1>
    </dataValidation>
    <dataValidation type="list" allowBlank="1" showErrorMessage="1" errorTitle="警告" error="*民族选择有误" sqref="G4729">
      <formula1>naty!$A$1:$A57</formula1>
    </dataValidation>
    <dataValidation type="list" allowBlank="1" showErrorMessage="1" errorTitle="警告" error="*证件类型选择有误" sqref="B2717">
      <formula1>psnCertType!$A$1:$A34</formula1>
    </dataValidation>
    <dataValidation type="list" allowBlank="1" showErrorMessage="1" errorTitle="警告" error="*民族选择有误" sqref="G2717">
      <formula1>naty!$A$1:$A57</formula1>
    </dataValidation>
    <dataValidation type="list" allowBlank="1" showErrorMessage="1" errorTitle="警告" error="*证件类型选择有误" sqref="B2718">
      <formula1>psnCertType!$A$1:$A34</formula1>
    </dataValidation>
    <dataValidation type="list" allowBlank="1" showErrorMessage="1" errorTitle="警告" error="*民族选择有误" sqref="G2718">
      <formula1>naty!$A$1:$A57</formula1>
    </dataValidation>
    <dataValidation type="list" allowBlank="1" showErrorMessage="1" errorTitle="警告" error="*证件类型选择有误" sqref="B2719">
      <formula1>psnCertType!$A$1:$A34</formula1>
    </dataValidation>
    <dataValidation type="list" allowBlank="1" showErrorMessage="1" errorTitle="警告" error="*民族选择有误" sqref="G2719">
      <formula1>naty!$A$1:$A57</formula1>
    </dataValidation>
    <dataValidation type="list" allowBlank="1" showErrorMessage="1" errorTitle="警告" error="*证件类型选择有误" sqref="B2720">
      <formula1>psnCertType!$A$1:$A34</formula1>
    </dataValidation>
    <dataValidation type="list" allowBlank="1" showErrorMessage="1" errorTitle="警告" error="*民族选择有误" sqref="G2720">
      <formula1>naty!$A$1:$A57</formula1>
    </dataValidation>
    <dataValidation type="list" allowBlank="1" showErrorMessage="1" errorTitle="警告" error="*证件类型选择有误" sqref="B2721">
      <formula1>psnCertType!$A$1:$A34</formula1>
    </dataValidation>
    <dataValidation type="list" allowBlank="1" showErrorMessage="1" errorTitle="警告" error="*证件类型选择有误" sqref="B3851">
      <formula1>psnCertType!$A$1:$A34</formula1>
    </dataValidation>
    <dataValidation type="list" allowBlank="1" showErrorMessage="1" errorTitle="警告" error="*证件类型选择有误" sqref="B2722">
      <formula1>psnCertType!$A$1:$A34</formula1>
    </dataValidation>
    <dataValidation type="list" allowBlank="1" showErrorMessage="1" errorTitle="警告" error="*民族选择有误" sqref="G2722">
      <formula1>naty!$A$1:$A57</formula1>
    </dataValidation>
    <dataValidation type="list" allowBlank="1" showErrorMessage="1" errorTitle="警告" error="*证件类型选择有误" sqref="B2723">
      <formula1>psnCertType!$A$1:$A34</formula1>
    </dataValidation>
    <dataValidation type="list" allowBlank="1" showErrorMessage="1" errorTitle="警告" error="*民族选择有误" sqref="G2723">
      <formula1>naty!$A$1:$A57</formula1>
    </dataValidation>
    <dataValidation type="list" allowBlank="1" showErrorMessage="1" errorTitle="警告" error="*证件类型选择有误" sqref="B2724">
      <formula1>psnCertType!$A$1:$A34</formula1>
    </dataValidation>
    <dataValidation type="list" allowBlank="1" showErrorMessage="1" errorTitle="警告" error="*证件类型选择有误" sqref="B2887">
      <formula1>psnCertType!$A$1:$A34</formula1>
    </dataValidation>
    <dataValidation type="list" allowBlank="1" showErrorMessage="1" errorTitle="警告" error="*民族选择有误" sqref="G2724">
      <formula1>naty!$A$1:$A57</formula1>
    </dataValidation>
    <dataValidation type="list" allowBlank="1" showErrorMessage="1" errorTitle="警告" error="*民族选择有误" sqref="G2725">
      <formula1>naty!$A$1:$A57</formula1>
    </dataValidation>
    <dataValidation type="list" allowBlank="1" showErrorMessage="1" errorTitle="警告" error="*证件类型选择有误" sqref="B2726">
      <formula1>psnCertType!$A$1:$A34</formula1>
    </dataValidation>
    <dataValidation type="list" allowBlank="1" showErrorMessage="1" errorTitle="警告" error="*民族选择有误" sqref="G2726">
      <formula1>naty!$A$1:$A57</formula1>
    </dataValidation>
    <dataValidation type="list" allowBlank="1" showErrorMessage="1" errorTitle="警告" error="*证件类型选择有误" sqref="B2727">
      <formula1>psnCertType!$A$1:$A34</formula1>
    </dataValidation>
    <dataValidation type="list" allowBlank="1" showErrorMessage="1" errorTitle="警告" error="*民族选择有误" sqref="G2727">
      <formula1>naty!$A$1:$A57</formula1>
    </dataValidation>
    <dataValidation type="list" allowBlank="1" showErrorMessage="1" errorTitle="警告" error="*证件类型选择有误" sqref="B2728">
      <formula1>psnCertType!$A$1:$A34</formula1>
    </dataValidation>
    <dataValidation type="list" allowBlank="1" showErrorMessage="1" errorTitle="警告" error="*民族选择有误" sqref="G2728">
      <formula1>naty!$A$1:$A57</formula1>
    </dataValidation>
    <dataValidation type="list" allowBlank="1" showErrorMessage="1" errorTitle="警告" error="*证件类型选择有误" sqref="B2729">
      <formula1>psnCertType!$A$1:$A34</formula1>
    </dataValidation>
    <dataValidation type="list" allowBlank="1" showErrorMessage="1" errorTitle="警告" error="*证件类型选择有误" sqref="B2730">
      <formula1>psnCertType!$A$1:$A34</formula1>
    </dataValidation>
    <dataValidation type="list" allowBlank="1" showErrorMessage="1" errorTitle="警告" error="*民族选择有误" sqref="G2730">
      <formula1>naty!$A$1:$A57</formula1>
    </dataValidation>
    <dataValidation type="list" allowBlank="1" showErrorMessage="1" errorTitle="警告" error="*证件类型选择有误" sqref="B2731">
      <formula1>psnCertType!$A$1:$A34</formula1>
    </dataValidation>
    <dataValidation type="list" allowBlank="1" showErrorMessage="1" errorTitle="警告" error="*民族选择有误" sqref="G2731">
      <formula1>naty!$A$1:$A57</formula1>
    </dataValidation>
    <dataValidation type="list" allowBlank="1" showErrorMessage="1" errorTitle="警告" error="*证件类型选择有误" sqref="B2732">
      <formula1>psnCertType!$A$1:$A34</formula1>
    </dataValidation>
    <dataValidation type="list" allowBlank="1" showErrorMessage="1" errorTitle="警告" error="*民族选择有误" sqref="G2732">
      <formula1>naty!$A$1:$A57</formula1>
    </dataValidation>
    <dataValidation type="list" allowBlank="1" showErrorMessage="1" errorTitle="警告" error="*证件类型选择有误" sqref="B2733">
      <formula1>psnCertType!$A$1:$A34</formula1>
    </dataValidation>
    <dataValidation type="list" allowBlank="1" showErrorMessage="1" errorTitle="警告" error="*民族选择有误" sqref="G2733">
      <formula1>naty!$A$1:$A57</formula1>
    </dataValidation>
    <dataValidation type="list" allowBlank="1" showErrorMessage="1" errorTitle="警告" error="*证件类型选择有误" sqref="B2734">
      <formula1>psnCertType!$A$1:$A34</formula1>
    </dataValidation>
    <dataValidation type="list" allowBlank="1" showErrorMessage="1" errorTitle="警告" error="*证件类型选择有误" sqref="B2773">
      <formula1>psnCertType!$A$1:$A34</formula1>
    </dataValidation>
    <dataValidation type="list" allowBlank="1" showErrorMessage="1" errorTitle="警告" error="*民族选择有误" sqref="G2734">
      <formula1>naty!$A$1:$A57</formula1>
    </dataValidation>
    <dataValidation type="list" allowBlank="1" showErrorMessage="1" errorTitle="警告" error="*证件类型选择有误" sqref="B2735">
      <formula1>psnCertType!$A$1:$A34</formula1>
    </dataValidation>
    <dataValidation type="list" allowBlank="1" showErrorMessage="1" errorTitle="警告" error="*民族选择有误" sqref="G2735">
      <formula1>naty!$A$1:$A57</formula1>
    </dataValidation>
    <dataValidation type="list" allowBlank="1" showErrorMessage="1" errorTitle="警告" error="*证件类型选择有误" sqref="B2736">
      <formula1>psnCertType!$A$1:$A34</formula1>
    </dataValidation>
    <dataValidation type="list" allowBlank="1" showErrorMessage="1" errorTitle="警告" error="*民族选择有误" sqref="G2736">
      <formula1>naty!$A$1:$A57</formula1>
    </dataValidation>
    <dataValidation type="list" allowBlank="1" showErrorMessage="1" errorTitle="警告" error="*民族选择有误" sqref="G3547">
      <formula1>naty!$A$1:$A57</formula1>
    </dataValidation>
    <dataValidation type="list" allowBlank="1" showErrorMessage="1" errorTitle="警告" error="*民族选择有误" sqref="G3429">
      <formula1>naty!$A$1:$A57</formula1>
    </dataValidation>
    <dataValidation type="list" allowBlank="1" showErrorMessage="1" errorTitle="警告" error="*证件类型选择有误" sqref="B2737">
      <formula1>psnCertType!$A$1:$A34</formula1>
    </dataValidation>
    <dataValidation type="list" allowBlank="1" showErrorMessage="1" errorTitle="警告" error="*民族选择有误" sqref="G2737">
      <formula1>naty!$A$1:$A57</formula1>
    </dataValidation>
    <dataValidation type="list" allowBlank="1" showErrorMessage="1" errorTitle="警告" error="*民族选择有误" sqref="G4407">
      <formula1>naty!$A$1:$A57</formula1>
    </dataValidation>
    <dataValidation type="list" allowBlank="1" showErrorMessage="1" errorTitle="警告" error="*证件类型选择有误" sqref="B2738">
      <formula1>psnCertType!$A$1:$A34</formula1>
    </dataValidation>
    <dataValidation type="list" allowBlank="1" showErrorMessage="1" errorTitle="警告" error="*证件类型选择有误" sqref="B2739">
      <formula1>psnCertType!$A$1:$A34</formula1>
    </dataValidation>
    <dataValidation type="list" allowBlank="1" showErrorMessage="1" errorTitle="警告" error="*民族选择有误" sqref="G2739">
      <formula1>naty!$A$1:$A57</formula1>
    </dataValidation>
    <dataValidation type="list" allowBlank="1" showErrorMessage="1" errorTitle="警告" error="*证件类型选择有误" sqref="B2740">
      <formula1>psnCertType!$A$1:$A34</formula1>
    </dataValidation>
    <dataValidation type="list" allowBlank="1" showErrorMessage="1" errorTitle="警告" error="*民族选择有误" sqref="G4694">
      <formula1>naty!$A$1:$A57</formula1>
    </dataValidation>
    <dataValidation type="list" allowBlank="1" showErrorMessage="1" errorTitle="警告" error="*民族选择有误" sqref="G2740">
      <formula1>naty!$A$1:$A57</formula1>
    </dataValidation>
    <dataValidation type="list" allowBlank="1" showErrorMessage="1" errorTitle="警告" error="*民族选择有误" sqref="G2741">
      <formula1>naty!$A$1:$A57</formula1>
    </dataValidation>
    <dataValidation type="list" allowBlank="1" showErrorMessage="1" errorTitle="警告" error="*证件类型选择有误" sqref="B2742">
      <formula1>psnCertType!$A$1:$A34</formula1>
    </dataValidation>
    <dataValidation type="list" allowBlank="1" showErrorMessage="1" errorTitle="警告" error="*民族选择有误" sqref="G2742">
      <formula1>naty!$A$1:$A57</formula1>
    </dataValidation>
    <dataValidation type="list" allowBlank="1" showErrorMessage="1" errorTitle="警告" error="*证件类型选择有误" sqref="B2743">
      <formula1>psnCertType!$A$1:$A34</formula1>
    </dataValidation>
    <dataValidation type="list" allowBlank="1" showErrorMessage="1" errorTitle="警告" error="*民族选择有误" sqref="G2743">
      <formula1>naty!$A$1:$A57</formula1>
    </dataValidation>
    <dataValidation type="list" allowBlank="1" showErrorMessage="1" errorTitle="警告" error="*证件类型选择有误" sqref="B2744">
      <formula1>psnCertType!$A$1:$A34</formula1>
    </dataValidation>
    <dataValidation type="list" allowBlank="1" showErrorMessage="1" errorTitle="警告" error="*民族选择有误" sqref="G2745">
      <formula1>naty!$A$1:$A57</formula1>
    </dataValidation>
    <dataValidation type="list" allowBlank="1" showErrorMessage="1" errorTitle="警告" error="*证件类型选择有误" sqref="B2746">
      <formula1>psnCertType!$A$1:$A34</formula1>
    </dataValidation>
    <dataValidation type="list" allowBlank="1" showErrorMessage="1" errorTitle="警告" error="*民族选择有误" sqref="G2746">
      <formula1>naty!$A$1:$A57</formula1>
    </dataValidation>
    <dataValidation type="list" allowBlank="1" showErrorMessage="1" errorTitle="警告" error="*证件类型选择有误" sqref="B3186">
      <formula1>psnCertType!$A$1:$A34</formula1>
    </dataValidation>
    <dataValidation type="list" allowBlank="1" showErrorMessage="1" errorTitle="警告" error="*民族选择有误" sqref="G2747">
      <formula1>naty!$A$1:$A57</formula1>
    </dataValidation>
    <dataValidation type="list" allowBlank="1" showErrorMessage="1" errorTitle="警告" error="*证件类型选择有误" sqref="B2748">
      <formula1>psnCertType!$A$1:$A34</formula1>
    </dataValidation>
    <dataValidation type="list" allowBlank="1" showErrorMessage="1" errorTitle="警告" error="*证件类型选择有误" sqref="B4521">
      <formula1>psnCertType!$A$1:$A34</formula1>
    </dataValidation>
    <dataValidation type="list" allowBlank="1" showErrorMessage="1" errorTitle="警告" error="*民族选择有误" sqref="G2748">
      <formula1>naty!$A$1:$A57</formula1>
    </dataValidation>
    <dataValidation type="list" allowBlank="1" showErrorMessage="1" errorTitle="警告" error="*证件类型选择有误" sqref="B2749">
      <formula1>psnCertType!$A$1:$A34</formula1>
    </dataValidation>
    <dataValidation type="list" allowBlank="1" showErrorMessage="1" errorTitle="警告" error="*民族选择有误" sqref="G3338">
      <formula1>naty!$A$1:$A57</formula1>
    </dataValidation>
    <dataValidation type="list" allowBlank="1" showErrorMessage="1" errorTitle="警告" error="*民族选择有误" sqref="G2749">
      <formula1>naty!$A$1:$A57</formula1>
    </dataValidation>
    <dataValidation type="list" allowBlank="1" showErrorMessage="1" errorTitle="警告" error="*证件类型选择有误" sqref="B2751">
      <formula1>psnCertType!$A$1:$A34</formula1>
    </dataValidation>
    <dataValidation type="list" allowBlank="1" showErrorMessage="1" errorTitle="警告" error="*证件类型选择有误" sqref="B4277">
      <formula1>psnCertType!$A$1:$A34</formula1>
    </dataValidation>
    <dataValidation type="list" allowBlank="1" showErrorMessage="1" errorTitle="警告" error="*证件类型选择有误" sqref="B2752">
      <formula1>psnCertType!$A$1:$A34</formula1>
    </dataValidation>
    <dataValidation type="list" allowBlank="1" showErrorMessage="1" errorTitle="警告" error="*证件类型选择有误" sqref="B4673">
      <formula1>psnCertType!$A$1:$A34</formula1>
    </dataValidation>
    <dataValidation type="list" allowBlank="1" showErrorMessage="1" errorTitle="警告" error="*证件类型选择有误" sqref="B2753">
      <formula1>psnCertType!$A$1:$A34</formula1>
    </dataValidation>
    <dataValidation type="list" allowBlank="1" showErrorMessage="1" errorTitle="警告" error="*民族选择有误" sqref="G2753">
      <formula1>naty!$A$1:$A57</formula1>
    </dataValidation>
    <dataValidation type="list" allowBlank="1" showErrorMessage="1" errorTitle="警告" error="*证件类型选择有误" sqref="B2754">
      <formula1>psnCertType!$A$1:$A34</formula1>
    </dataValidation>
    <dataValidation type="list" allowBlank="1" showErrorMessage="1" errorTitle="警告" error="*证件类型选择有误" sqref="B2755">
      <formula1>psnCertType!$A$1:$A34</formula1>
    </dataValidation>
    <dataValidation type="list" allowBlank="1" showErrorMessage="1" errorTitle="警告" error="*民族选择有误" sqref="G2755">
      <formula1>naty!$A$1:$A57</formula1>
    </dataValidation>
    <dataValidation type="list" allowBlank="1" showErrorMessage="1" errorTitle="警告" error="*证件类型选择有误" sqref="B2756">
      <formula1>psnCertType!$A$1:$A34</formula1>
    </dataValidation>
    <dataValidation type="list" allowBlank="1" showErrorMessage="1" errorTitle="警告" error="*证件类型选择有误" sqref="B2757">
      <formula1>psnCertType!$A$1:$A34</formula1>
    </dataValidation>
    <dataValidation type="list" allowBlank="1" showErrorMessage="1" errorTitle="警告" error="*证件类型选择有误" sqref="B3982">
      <formula1>psnCertType!$A$1:$A34</formula1>
    </dataValidation>
    <dataValidation type="list" allowBlank="1" showErrorMessage="1" errorTitle="警告" error="*证件类型选择有误" sqref="B2758">
      <formula1>psnCertType!$A$1:$A34</formula1>
    </dataValidation>
    <dataValidation type="list" allowBlank="1" showErrorMessage="1" errorTitle="警告" error="*民族选择有误" sqref="G2758">
      <formula1>naty!$A$1:$A57</formula1>
    </dataValidation>
    <dataValidation type="list" allowBlank="1" showErrorMessage="1" errorTitle="警告" error="*民族选择有误" sqref="G2759">
      <formula1>naty!$A$1:$A57</formula1>
    </dataValidation>
    <dataValidation type="list" allowBlank="1" showErrorMessage="1" errorTitle="警告" error="*证件类型选择有误" sqref="B2760">
      <formula1>psnCertType!$A$1:$A34</formula1>
    </dataValidation>
    <dataValidation type="list" allowBlank="1" showErrorMessage="1" errorTitle="警告" error="*民族选择有误" sqref="G4303">
      <formula1>naty!$A$1:$A57</formula1>
    </dataValidation>
    <dataValidation type="list" allowBlank="1" showErrorMessage="1" errorTitle="警告" error="*民族选择有误" sqref="G2760">
      <formula1>naty!$A$1:$A57</formula1>
    </dataValidation>
    <dataValidation type="list" allowBlank="1" showErrorMessage="1" errorTitle="警告" error="*证件类型选择有误" sqref="B2761">
      <formula1>psnCertType!$A$1:$A34</formula1>
    </dataValidation>
    <dataValidation type="list" allowBlank="1" showErrorMessage="1" errorTitle="警告" error="*民族选择有误" sqref="G2761">
      <formula1>naty!$A$1:$A57</formula1>
    </dataValidation>
    <dataValidation type="list" allowBlank="1" showErrorMessage="1" errorTitle="警告" error="*证件类型选择有误" sqref="B2762">
      <formula1>psnCertType!$A$1:$A34</formula1>
    </dataValidation>
    <dataValidation type="list" allowBlank="1" showErrorMessage="1" errorTitle="警告" error="*民族选择有误" sqref="G2762">
      <formula1>naty!$A$1:$A57</formula1>
    </dataValidation>
    <dataValidation type="list" allowBlank="1" showErrorMessage="1" errorTitle="警告" error="*证件类型选择有误" sqref="B2763">
      <formula1>psnCertType!$A$1:$A34</formula1>
    </dataValidation>
    <dataValidation type="list" allowBlank="1" showErrorMessage="1" errorTitle="警告" error="*民族选择有误" sqref="G2763">
      <formula1>naty!$A$1:$A57</formula1>
    </dataValidation>
    <dataValidation type="list" allowBlank="1" showErrorMessage="1" errorTitle="警告" error="*证件类型选择有误" sqref="B2764">
      <formula1>psnCertType!$A$1:$A34</formula1>
    </dataValidation>
    <dataValidation type="list" allowBlank="1" showErrorMessage="1" errorTitle="警告" error="*民族选择有误" sqref="G2764">
      <formula1>naty!$A$1:$A57</formula1>
    </dataValidation>
    <dataValidation type="list" allowBlank="1" showErrorMessage="1" errorTitle="警告" error="*证件类型选择有误" sqref="B2765">
      <formula1>psnCertType!$A$1:$A34</formula1>
    </dataValidation>
    <dataValidation type="list" allowBlank="1" showErrorMessage="1" errorTitle="警告" error="*民族选择有误" sqref="G2765">
      <formula1>naty!$A$1:$A57</formula1>
    </dataValidation>
    <dataValidation type="list" allowBlank="1" showErrorMessage="1" errorTitle="警告" error="*民族选择有误" sqref="G4890">
      <formula1>naty!$A$1:$A57</formula1>
    </dataValidation>
    <dataValidation type="list" allowBlank="1" showErrorMessage="1" errorTitle="警告" error="*证件类型选择有误" sqref="B2766">
      <formula1>psnCertType!$A$1:$A34</formula1>
    </dataValidation>
    <dataValidation type="list" allowBlank="1" showErrorMessage="1" errorTitle="警告" error="*民族选择有误" sqref="G3450">
      <formula1>naty!$A$1:$A57</formula1>
    </dataValidation>
    <dataValidation type="list" allowBlank="1" showErrorMessage="1" errorTitle="警告" error="*民族选择有误" sqref="G2766">
      <formula1>naty!$A$1:$A57</formula1>
    </dataValidation>
    <dataValidation type="list" allowBlank="1" showErrorMessage="1" errorTitle="警告" error="*民族选择有误" sqref="G2767">
      <formula1>naty!$A$1:$A57</formula1>
    </dataValidation>
    <dataValidation type="list" allowBlank="1" showErrorMessage="1" errorTitle="警告" error="*证件类型选择有误" sqref="B2768">
      <formula1>psnCertType!$A$1:$A34</formula1>
    </dataValidation>
    <dataValidation type="list" allowBlank="1" showErrorMessage="1" errorTitle="警告" error="*民族选择有误" sqref="G2768">
      <formula1>naty!$A$1:$A57</formula1>
    </dataValidation>
    <dataValidation type="list" allowBlank="1" showErrorMessage="1" errorTitle="警告" error="*证件类型选择有误" sqref="B2769">
      <formula1>psnCertType!$A$1:$A34</formula1>
    </dataValidation>
    <dataValidation type="list" allowBlank="1" showErrorMessage="1" errorTitle="警告" error="*民族选择有误" sqref="G2769">
      <formula1>naty!$A$1:$A57</formula1>
    </dataValidation>
    <dataValidation type="list" allowBlank="1" showErrorMessage="1" errorTitle="警告" error="*证件类型选择有误" sqref="B2770">
      <formula1>psnCertType!$A$1:$A34</formula1>
    </dataValidation>
    <dataValidation type="list" allowBlank="1" showErrorMessage="1" errorTitle="警告" error="*民族选择有误" sqref="G2770">
      <formula1>naty!$A$1:$A57</formula1>
    </dataValidation>
    <dataValidation type="list" allowBlank="1" showErrorMessage="1" errorTitle="警告" error="*民族选择有误" sqref="G4676">
      <formula1>naty!$A$1:$A57</formula1>
    </dataValidation>
    <dataValidation type="list" allowBlank="1" showErrorMessage="1" errorTitle="警告" error="*证件类型选择有误" sqref="B2771">
      <formula1>psnCertType!$A$1:$A34</formula1>
    </dataValidation>
    <dataValidation type="list" allowBlank="1" showErrorMessage="1" errorTitle="警告" error="*民族选择有误" sqref="G2771">
      <formula1>naty!$A$1:$A57</formula1>
    </dataValidation>
    <dataValidation type="list" allowBlank="1" showErrorMessage="1" errorTitle="警告" error="*证件类型选择有误" sqref="B2772">
      <formula1>psnCertType!$A$1:$A34</formula1>
    </dataValidation>
    <dataValidation type="list" allowBlank="1" showErrorMessage="1" errorTitle="警告" error="*民族选择有误" sqref="G4022">
      <formula1>naty!$A$1:$A57</formula1>
    </dataValidation>
    <dataValidation type="list" allowBlank="1" showErrorMessage="1" errorTitle="警告" error="*民族选择有误" sqref="G2772">
      <formula1>naty!$A$1:$A57</formula1>
    </dataValidation>
    <dataValidation type="list" allowBlank="1" showErrorMessage="1" errorTitle="警告" error="*民族选择有误" sqref="G2773">
      <formula1>naty!$A$1:$A57</formula1>
    </dataValidation>
    <dataValidation type="list" allowBlank="1" showErrorMessage="1" errorTitle="警告" error="*证件类型选择有误" sqref="B2774">
      <formula1>psnCertType!$A$1:$A34</formula1>
    </dataValidation>
    <dataValidation type="list" allowBlank="1" showErrorMessage="1" errorTitle="警告" error="*民族选择有误" sqref="G2774">
      <formula1>naty!$A$1:$A57</formula1>
    </dataValidation>
    <dataValidation type="list" allowBlank="1" showErrorMessage="1" errorTitle="警告" error="*证件类型选择有误" sqref="B4572">
      <formula1>psnCertType!$A$1:$A34</formula1>
    </dataValidation>
    <dataValidation type="list" allowBlank="1" showErrorMessage="1" errorTitle="警告" error="*证件类型选择有误" sqref="B2775">
      <formula1>psnCertType!$A$1:$A34</formula1>
    </dataValidation>
    <dataValidation type="list" allowBlank="1" showErrorMessage="1" errorTitle="警告" error="*民族选择有误" sqref="G2775">
      <formula1>naty!$A$1:$A57</formula1>
    </dataValidation>
    <dataValidation type="list" allowBlank="1" showErrorMessage="1" errorTitle="警告" error="*证件类型选择有误" sqref="B2776">
      <formula1>psnCertType!$A$1:$A34</formula1>
    </dataValidation>
    <dataValidation type="list" allowBlank="1" showErrorMessage="1" errorTitle="警告" error="*证件类型选择有误" sqref="B2777">
      <formula1>psnCertType!$A$1:$A34</formula1>
    </dataValidation>
    <dataValidation type="list" allowBlank="1" showErrorMessage="1" errorTitle="警告" error="*民族选择有误" sqref="G2777">
      <formula1>naty!$A$1:$A57</formula1>
    </dataValidation>
    <dataValidation type="list" allowBlank="1" showErrorMessage="1" errorTitle="警告" error="*证件类型选择有误" sqref="B2778">
      <formula1>psnCertType!$A$1:$A34</formula1>
    </dataValidation>
    <dataValidation type="list" allowBlank="1" showErrorMessage="1" errorTitle="警告" error="*民族选择有误" sqref="G2779">
      <formula1>naty!$A$1:$A57</formula1>
    </dataValidation>
    <dataValidation type="list" allowBlank="1" showErrorMessage="1" errorTitle="警告" error="*民族选择有误" sqref="G2780">
      <formula1>naty!$A$1:$A57</formula1>
    </dataValidation>
    <dataValidation type="list" allowBlank="1" showErrorMessage="1" errorTitle="警告" error="*证件类型选择有误" sqref="B2781">
      <formula1>psnCertType!$A$1:$A34</formula1>
    </dataValidation>
    <dataValidation type="list" allowBlank="1" showErrorMessage="1" errorTitle="警告" error="*民族选择有误" sqref="G2781">
      <formula1>naty!$A$1:$A57</formula1>
    </dataValidation>
    <dataValidation type="list" allowBlank="1" showErrorMessage="1" errorTitle="警告" error="*证件类型选择有误" sqref="B2782">
      <formula1>psnCertType!$A$1:$A34</formula1>
    </dataValidation>
    <dataValidation type="list" allowBlank="1" showErrorMessage="1" errorTitle="警告" error="*民族选择有误" sqref="G2782">
      <formula1>naty!$A$1:$A57</formula1>
    </dataValidation>
    <dataValidation type="list" allowBlank="1" showErrorMessage="1" errorTitle="警告" error="*证件类型选择有误" sqref="B2783">
      <formula1>psnCertType!$A$1:$A34</formula1>
    </dataValidation>
    <dataValidation type="list" allowBlank="1" showErrorMessage="1" errorTitle="警告" error="*证件类型选择有误" sqref="B2784">
      <formula1>psnCertType!$A$1:$A34</formula1>
    </dataValidation>
    <dataValidation type="list" allowBlank="1" showErrorMessage="1" errorTitle="警告" error="*证件类型选择有误" sqref="B4768">
      <formula1>psnCertType!$A$1:$A34</formula1>
    </dataValidation>
    <dataValidation type="list" allowBlank="1" showErrorMessage="1" errorTitle="警告" error="*民族选择有误" sqref="G2784">
      <formula1>naty!$A$1:$A57</formula1>
    </dataValidation>
    <dataValidation type="list" allowBlank="1" showErrorMessage="1" errorTitle="警告" error="*证件类型选择有误" sqref="B2785">
      <formula1>psnCertType!$A$1:$A34</formula1>
    </dataValidation>
    <dataValidation type="list" allowBlank="1" showErrorMessage="1" errorTitle="警告" error="*民族选择有误" sqref="G2785">
      <formula1>naty!$A$1:$A57</formula1>
    </dataValidation>
    <dataValidation type="list" allowBlank="1" showErrorMessage="1" errorTitle="警告" error="*证件类型选择有误" sqref="B2786">
      <formula1>psnCertType!$A$1:$A34</formula1>
    </dataValidation>
    <dataValidation type="list" allowBlank="1" showErrorMessage="1" errorTitle="警告" error="*证件类型选择有误" sqref="B2787">
      <formula1>psnCertType!$A$1:$A34</formula1>
    </dataValidation>
    <dataValidation type="list" allowBlank="1" showErrorMessage="1" errorTitle="警告" error="*民族选择有误" sqref="G2787">
      <formula1>naty!$A$1:$A57</formula1>
    </dataValidation>
    <dataValidation type="list" allowBlank="1" showErrorMessage="1" errorTitle="警告" error="*证件类型选择有误" sqref="B2788">
      <formula1>psnCertType!$A$1:$A34</formula1>
    </dataValidation>
    <dataValidation type="list" allowBlank="1" showErrorMessage="1" errorTitle="警告" error="*民族选择有误" sqref="G2788">
      <formula1>naty!$A$1:$A57</formula1>
    </dataValidation>
    <dataValidation type="list" allowBlank="1" showErrorMessage="1" errorTitle="警告" error="*民族选择有误" sqref="G2789">
      <formula1>naty!$A$1:$A57</formula1>
    </dataValidation>
    <dataValidation type="list" allowBlank="1" showErrorMessage="1" errorTitle="警告" error="*证件类型选择有误" sqref="B2790">
      <formula1>psnCertType!$A$1:$A34</formula1>
    </dataValidation>
    <dataValidation type="list" allowBlank="1" showErrorMessage="1" errorTitle="警告" error="*民族选择有误" sqref="G2790">
      <formula1>naty!$A$1:$A57</formula1>
    </dataValidation>
    <dataValidation type="list" allowBlank="1" showErrorMessage="1" errorTitle="警告" error="*证件类型选择有误" sqref="B2791">
      <formula1>psnCertType!$A$1:$A34</formula1>
    </dataValidation>
    <dataValidation type="list" allowBlank="1" showErrorMessage="1" errorTitle="警告" error="*证件类型选择有误" sqref="B4522">
      <formula1>psnCertType!$A$1:$A34</formula1>
    </dataValidation>
    <dataValidation type="list" allowBlank="1" showErrorMessage="1" errorTitle="警告" error="*民族选择有误" sqref="G2791">
      <formula1>naty!$A$1:$A57</formula1>
    </dataValidation>
    <dataValidation type="list" allowBlank="1" showErrorMessage="1" errorTitle="警告" error="*证件类型选择有误" sqref="B2792">
      <formula1>psnCertType!$A$1:$A34</formula1>
    </dataValidation>
    <dataValidation type="list" allowBlank="1" showErrorMessage="1" errorTitle="警告" error="*民族选择有误" sqref="G2792">
      <formula1>naty!$A$1:$A57</formula1>
    </dataValidation>
    <dataValidation type="list" allowBlank="1" showErrorMessage="1" errorTitle="警告" error="*证件类型选择有误" sqref="B2793">
      <formula1>psnCertType!$A$1:$A34</formula1>
    </dataValidation>
    <dataValidation type="list" allowBlank="1" showErrorMessage="1" errorTitle="警告" error="*民族选择有误" sqref="G2793">
      <formula1>naty!$A$1:$A57</formula1>
    </dataValidation>
    <dataValidation type="list" allowBlank="1" showErrorMessage="1" errorTitle="警告" error="*民族选择有误" sqref="G3418">
      <formula1>naty!$A$1:$A57</formula1>
    </dataValidation>
    <dataValidation type="list" allowBlank="1" showErrorMessage="1" errorTitle="警告" error="*证件类型选择有误" sqref="B2794">
      <formula1>psnCertType!$A$1:$A34</formula1>
    </dataValidation>
    <dataValidation type="list" allowBlank="1" showErrorMessage="1" errorTitle="警告" error="*证件类型选择有误" sqref="B4281">
      <formula1>psnCertType!$A$1:$A34</formula1>
    </dataValidation>
    <dataValidation type="list" allowBlank="1" showErrorMessage="1" errorTitle="警告" error="*证件类型选择有误" sqref="B2810">
      <formula1>psnCertType!$A$1:$A34</formula1>
    </dataValidation>
    <dataValidation type="list" allowBlank="1" showErrorMessage="1" errorTitle="警告" error="*民族选择有误" sqref="G2794">
      <formula1>naty!$A$1:$A57</formula1>
    </dataValidation>
    <dataValidation type="list" allowBlank="1" showErrorMessage="1" errorTitle="警告" error="*证件类型选择有误" sqref="B4578">
      <formula1>psnCertType!$A$1:$A34</formula1>
    </dataValidation>
    <dataValidation type="list" allowBlank="1" showErrorMessage="1" errorTitle="警告" error="*民族选择有误" sqref="G2795">
      <formula1>naty!$A$1:$A57</formula1>
    </dataValidation>
    <dataValidation type="list" allowBlank="1" showErrorMessage="1" errorTitle="警告" error="*证件类型选择有误" sqref="B2796">
      <formula1>psnCertType!$A$1:$A34</formula1>
    </dataValidation>
    <dataValidation type="list" allowBlank="1" showErrorMessage="1" errorTitle="警告" error="*民族选择有误" sqref="G2796">
      <formula1>naty!$A$1:$A57</formula1>
    </dataValidation>
    <dataValidation type="list" allowBlank="1" showErrorMessage="1" errorTitle="警告" error="*证件类型选择有误" sqref="B2797">
      <formula1>psnCertType!$A$1:$A34</formula1>
    </dataValidation>
    <dataValidation type="list" allowBlank="1" showErrorMessage="1" errorTitle="警告" error="*民族选择有误" sqref="G2797">
      <formula1>naty!$A$1:$A57</formula1>
    </dataValidation>
    <dataValidation type="list" allowBlank="1" showErrorMessage="1" errorTitle="警告" error="*证件类型选择有误" sqref="B2798">
      <formula1>psnCertType!$A$1:$A34</formula1>
    </dataValidation>
    <dataValidation type="list" allowBlank="1" showErrorMessage="1" errorTitle="警告" error="*民族选择有误" sqref="G2798">
      <formula1>naty!$A$1:$A57</formula1>
    </dataValidation>
    <dataValidation type="list" allowBlank="1" showErrorMessage="1" errorTitle="警告" error="*证件类型选择有误" sqref="B2799">
      <formula1>psnCertType!$A$1:$A34</formula1>
    </dataValidation>
    <dataValidation type="list" allowBlank="1" showErrorMessage="1" errorTitle="警告" error="*民族选择有误" sqref="G2799">
      <formula1>naty!$A$1:$A57</formula1>
    </dataValidation>
    <dataValidation type="list" allowBlank="1" showErrorMessage="1" errorTitle="警告" error="*证件类型选择有误" sqref="B2800">
      <formula1>psnCertType!$A$1:$A34</formula1>
    </dataValidation>
    <dataValidation type="list" allowBlank="1" showErrorMessage="1" errorTitle="警告" error="*民族选择有误" sqref="G2800">
      <formula1>naty!$A$1:$A57</formula1>
    </dataValidation>
    <dataValidation type="list" allowBlank="1" showErrorMessage="1" errorTitle="警告" error="*证件类型选择有误" sqref="B2801">
      <formula1>psnCertType!$A$1:$A34</formula1>
    </dataValidation>
    <dataValidation type="list" allowBlank="1" showErrorMessage="1" errorTitle="警告" error="*民族选择有误" sqref="G2801">
      <formula1>naty!$A$1:$A57</formula1>
    </dataValidation>
    <dataValidation type="list" allowBlank="1" showErrorMessage="1" errorTitle="警告" error="*证件类型选择有误" sqref="B2802">
      <formula1>psnCertType!$A$1:$A34</formula1>
    </dataValidation>
    <dataValidation type="list" allowBlank="1" showErrorMessage="1" errorTitle="警告" error="*民族选择有误" sqref="G2802">
      <formula1>naty!$A$1:$A57</formula1>
    </dataValidation>
    <dataValidation type="list" allowBlank="1" showErrorMessage="1" errorTitle="警告" error="*证件类型选择有误" sqref="B2803">
      <formula1>psnCertType!$A$1:$A34</formula1>
    </dataValidation>
    <dataValidation type="list" allowBlank="1" showErrorMessage="1" errorTitle="警告" error="*证件类型选择有误" sqref="B2804">
      <formula1>psnCertType!$A$1:$A34</formula1>
    </dataValidation>
    <dataValidation type="list" allowBlank="1" showErrorMessage="1" errorTitle="警告" error="*证件类型选择有误" sqref="B2805">
      <formula1>psnCertType!$A$1:$A34</formula1>
    </dataValidation>
    <dataValidation type="list" allowBlank="1" showErrorMessage="1" errorTitle="警告" error="*民族选择有误" sqref="G2805">
      <formula1>naty!$A$1:$A57</formula1>
    </dataValidation>
    <dataValidation type="list" allowBlank="1" showErrorMessage="1" errorTitle="警告" error="*证件类型选择有误" sqref="B3256">
      <formula1>psnCertType!$A$1:$A34</formula1>
    </dataValidation>
    <dataValidation type="list" allowBlank="1" showErrorMessage="1" errorTitle="警告" error="*证件类型选择有误" sqref="B2806">
      <formula1>psnCertType!$A$1:$A34</formula1>
    </dataValidation>
    <dataValidation type="list" allowBlank="1" showErrorMessage="1" errorTitle="警告" error="*民族选择有误" sqref="G2806">
      <formula1>naty!$A$1:$A57</formula1>
    </dataValidation>
    <dataValidation type="list" allowBlank="1" showErrorMessage="1" errorTitle="警告" error="*证件类型选择有误" sqref="B2807">
      <formula1>psnCertType!$A$1:$A34</formula1>
    </dataValidation>
    <dataValidation type="list" allowBlank="1" showErrorMessage="1" errorTitle="警告" error="*民族选择有误" sqref="G2807">
      <formula1>naty!$A$1:$A57</formula1>
    </dataValidation>
    <dataValidation type="list" allowBlank="1" showErrorMessage="1" errorTitle="警告" error="*证件类型选择有误" sqref="B2808">
      <formula1>psnCertType!$A$1:$A34</formula1>
    </dataValidation>
    <dataValidation type="list" allowBlank="1" showErrorMessage="1" errorTitle="警告" error="*证件类型选择有误" sqref="B2809">
      <formula1>psnCertType!$A$1:$A34</formula1>
    </dataValidation>
    <dataValidation type="list" allowBlank="1" showErrorMessage="1" errorTitle="警告" error="*民族选择有误" sqref="G2809">
      <formula1>naty!$A$1:$A57</formula1>
    </dataValidation>
    <dataValidation type="list" allowBlank="1" showErrorMessage="1" errorTitle="警告" error="*民族选择有误" sqref="G2810">
      <formula1>naty!$A$1:$A57</formula1>
    </dataValidation>
    <dataValidation type="list" allowBlank="1" showErrorMessage="1" errorTitle="警告" error="*证件类型选择有误" sqref="B2811">
      <formula1>psnCertType!$A$1:$A34</formula1>
    </dataValidation>
    <dataValidation type="list" allowBlank="1" showErrorMessage="1" errorTitle="警告" error="*民族选择有误" sqref="G2812">
      <formula1>naty!$A$1:$A57</formula1>
    </dataValidation>
    <dataValidation type="list" allowBlank="1" showErrorMessage="1" errorTitle="警告" error="*证件类型选择有误" sqref="B2813">
      <formula1>psnCertType!$A$1:$A34</formula1>
    </dataValidation>
    <dataValidation type="list" allowBlank="1" showErrorMessage="1" errorTitle="警告" error="*民族选择有误" sqref="G2813">
      <formula1>naty!$A$1:$A57</formula1>
    </dataValidation>
    <dataValidation type="list" allowBlank="1" showErrorMessage="1" errorTitle="警告" error="*证件类型选择有误" sqref="B2814">
      <formula1>psnCertType!$A$1:$A34</formula1>
    </dataValidation>
    <dataValidation type="list" allowBlank="1" showErrorMessage="1" errorTitle="警告" error="*民族选择有误" sqref="G2814">
      <formula1>naty!$A$1:$A57</formula1>
    </dataValidation>
    <dataValidation type="list" allowBlank="1" showErrorMessage="1" errorTitle="警告" error="*证件类型选择有误" sqref="B2815">
      <formula1>psnCertType!$A$1:$A34</formula1>
    </dataValidation>
    <dataValidation type="list" allowBlank="1" showErrorMessage="1" errorTitle="警告" error="*民族选择有误" sqref="G2815">
      <formula1>naty!$A$1:$A57</formula1>
    </dataValidation>
    <dataValidation type="list" allowBlank="1" showErrorMessage="1" errorTitle="警告" error="*证件类型选择有误" sqref="B2816">
      <formula1>psnCertType!$A$1:$A34</formula1>
    </dataValidation>
    <dataValidation type="list" allowBlank="1" showErrorMessage="1" errorTitle="警告" error="*民族选择有误" sqref="G2816">
      <formula1>naty!$A$1:$A57</formula1>
    </dataValidation>
    <dataValidation type="list" allowBlank="1" showErrorMessage="1" errorTitle="警告" error="*证件类型选择有误" sqref="B2817">
      <formula1>psnCertType!$A$1:$A34</formula1>
    </dataValidation>
    <dataValidation type="list" allowBlank="1" showErrorMessage="1" errorTitle="警告" error="*民族选择有误" sqref="G2817">
      <formula1>naty!$A$1:$A57</formula1>
    </dataValidation>
    <dataValidation type="list" allowBlank="1" showErrorMessage="1" errorTitle="警告" error="*证件类型选择有误" sqref="B2818">
      <formula1>psnCertType!$A$1:$A34</formula1>
    </dataValidation>
    <dataValidation type="list" allowBlank="1" showErrorMessage="1" errorTitle="警告" error="*民族选择有误" sqref="G2818">
      <formula1>naty!$A$1:$A57</formula1>
    </dataValidation>
    <dataValidation type="list" allowBlank="1" showErrorMessage="1" errorTitle="警告" error="*证件类型选择有误" sqref="B2819">
      <formula1>psnCertType!$A$1:$A34</formula1>
    </dataValidation>
    <dataValidation type="list" allowBlank="1" showErrorMessage="1" errorTitle="警告" error="*民族选择有误" sqref="G2819">
      <formula1>naty!$A$1:$A57</formula1>
    </dataValidation>
    <dataValidation type="list" allowBlank="1" showErrorMessage="1" errorTitle="警告" error="*证件类型选择有误" sqref="B2820">
      <formula1>psnCertType!$A$1:$A34</formula1>
    </dataValidation>
    <dataValidation type="list" allowBlank="1" showErrorMessage="1" errorTitle="警告" error="*民族选择有误" sqref="G2820">
      <formula1>naty!$A$1:$A57</formula1>
    </dataValidation>
    <dataValidation type="list" allowBlank="1" showErrorMessage="1" errorTitle="警告" error="*证件类型选择有误" sqref="B2821">
      <formula1>psnCertType!$A$1:$A34</formula1>
    </dataValidation>
    <dataValidation type="list" allowBlank="1" showErrorMessage="1" errorTitle="警告" error="*民族选择有误" sqref="G2821">
      <formula1>naty!$A$1:$A57</formula1>
    </dataValidation>
    <dataValidation type="list" allowBlank="1" showErrorMessage="1" errorTitle="警告" error="*证件类型选择有误" sqref="B2823">
      <formula1>psnCertType!$A$1:$A34</formula1>
    </dataValidation>
    <dataValidation type="list" allowBlank="1" showErrorMessage="1" errorTitle="警告" error="*证件类型选择有误" sqref="B2824">
      <formula1>psnCertType!$A$1:$A34</formula1>
    </dataValidation>
    <dataValidation type="list" allowBlank="1" showErrorMessage="1" errorTitle="警告" error="*民族选择有误" sqref="G2824">
      <formula1>naty!$A$1:$A57</formula1>
    </dataValidation>
    <dataValidation type="list" allowBlank="1" showErrorMessage="1" errorTitle="警告" error="*民族选择有误" sqref="G2825">
      <formula1>naty!$A$1:$A57</formula1>
    </dataValidation>
    <dataValidation type="list" allowBlank="1" showErrorMessage="1" errorTitle="警告" error="*证件类型选择有误" sqref="B2826">
      <formula1>psnCertType!$A$1:$A34</formula1>
    </dataValidation>
    <dataValidation type="list" allowBlank="1" showErrorMessage="1" errorTitle="警告" error="*民族选择有误" sqref="G3291">
      <formula1>naty!$A$1:$A57</formula1>
    </dataValidation>
    <dataValidation type="list" allowBlank="1" showErrorMessage="1" errorTitle="警告" error="*民族选择有误" sqref="G2826">
      <formula1>naty!$A$1:$A57</formula1>
    </dataValidation>
    <dataValidation type="list" allowBlank="1" showErrorMessage="1" errorTitle="警告" error="*证件类型选择有误" sqref="B2827">
      <formula1>psnCertType!$A$1:$A34</formula1>
    </dataValidation>
    <dataValidation type="list" allowBlank="1" showErrorMessage="1" errorTitle="警告" error="*民族选择有误" sqref="G2827">
      <formula1>naty!$A$1:$A57</formula1>
    </dataValidation>
    <dataValidation type="list" allowBlank="1" showErrorMessage="1" errorTitle="警告" error="*证件类型选择有误" sqref="B4803">
      <formula1>psnCertType!$A$1:$A34</formula1>
    </dataValidation>
    <dataValidation type="list" allowBlank="1" showErrorMessage="1" errorTitle="警告" error="*证件类型选择有误" sqref="B4556">
      <formula1>psnCertType!$A$1:$A34</formula1>
    </dataValidation>
    <dataValidation type="list" allowBlank="1" showErrorMessage="1" errorTitle="警告" error="*证件类型选择有误" sqref="B2828">
      <formula1>psnCertType!$A$1:$A34</formula1>
    </dataValidation>
    <dataValidation type="list" allowBlank="1" showErrorMessage="1" errorTitle="警告" error="*民族选择有误" sqref="G2828">
      <formula1>naty!$A$1:$A57</formula1>
    </dataValidation>
    <dataValidation type="list" allowBlank="1" showErrorMessage="1" errorTitle="警告" error="*证件类型选择有误" sqref="B2829">
      <formula1>psnCertType!$A$1:$A34</formula1>
    </dataValidation>
    <dataValidation type="list" allowBlank="1" showErrorMessage="1" errorTitle="警告" error="*证件类型选择有误" sqref="B2830">
      <formula1>psnCertType!$A$1:$A34</formula1>
    </dataValidation>
    <dataValidation type="list" allowBlank="1" showErrorMessage="1" errorTitle="警告" error="*证件类型选择有误" sqref="B2831">
      <formula1>psnCertType!$A$1:$A34</formula1>
    </dataValidation>
    <dataValidation type="list" allowBlank="1" showErrorMessage="1" errorTitle="警告" error="*民族选择有误" sqref="G2831">
      <formula1>naty!$A$1:$A57</formula1>
    </dataValidation>
    <dataValidation type="list" allowBlank="1" showErrorMessage="1" errorTitle="警告" error="*证件类型选择有误" sqref="B2832">
      <formula1>psnCertType!$A$1:$A34</formula1>
    </dataValidation>
    <dataValidation type="list" allowBlank="1" showErrorMessage="1" errorTitle="警告" error="*民族选择有误" sqref="G2832">
      <formula1>naty!$A$1:$A57</formula1>
    </dataValidation>
    <dataValidation type="list" allowBlank="1" showErrorMessage="1" errorTitle="警告" error="*证件类型选择有误" sqref="B2833">
      <formula1>psnCertType!$A$1:$A34</formula1>
    </dataValidation>
    <dataValidation type="list" allowBlank="1" showErrorMessage="1" errorTitle="警告" error="*民族选择有误" sqref="G2833">
      <formula1>naty!$A$1:$A57</formula1>
    </dataValidation>
    <dataValidation type="list" allowBlank="1" showErrorMessage="1" errorTitle="警告" error="*证件类型选择有误" sqref="B2834">
      <formula1>psnCertType!$A$1:$A34</formula1>
    </dataValidation>
    <dataValidation type="list" allowBlank="1" showErrorMessage="1" errorTitle="警告" error="*民族选择有误" sqref="G4564">
      <formula1>naty!$A$1:$A57</formula1>
    </dataValidation>
    <dataValidation type="list" allowBlank="1" showErrorMessage="1" errorTitle="警告" error="*证件类型选择有误" sqref="B2835">
      <formula1>psnCertType!$A$1:$A34</formula1>
    </dataValidation>
    <dataValidation type="list" allowBlank="1" showErrorMessage="1" errorTitle="警告" error="*民族选择有误" sqref="G2835">
      <formula1>naty!$A$1:$A57</formula1>
    </dataValidation>
    <dataValidation type="list" allowBlank="1" showErrorMessage="1" errorTitle="警告" error="*证件类型选择有误" sqref="B2836">
      <formula1>psnCertType!$A$1:$A34</formula1>
    </dataValidation>
    <dataValidation type="list" allowBlank="1" showErrorMessage="1" errorTitle="警告" error="*民族选择有误" sqref="G2836">
      <formula1>naty!$A$1:$A57</formula1>
    </dataValidation>
    <dataValidation type="list" allowBlank="1" showErrorMessage="1" errorTitle="警告" error="*证件类型选择有误" sqref="B2837">
      <formula1>psnCertType!$A$1:$A34</formula1>
    </dataValidation>
    <dataValidation type="list" allowBlank="1" showErrorMessage="1" errorTitle="警告" error="*民族选择有误" sqref="G4267">
      <formula1>naty!$A$1:$A57</formula1>
    </dataValidation>
    <dataValidation type="list" allowBlank="1" showErrorMessage="1" errorTitle="警告" error="*民族选择有误" sqref="G2837">
      <formula1>naty!$A$1:$A57</formula1>
    </dataValidation>
    <dataValidation type="list" allowBlank="1" showErrorMessage="1" errorTitle="警告" error="*证件类型选择有误" sqref="B2838">
      <formula1>psnCertType!$A$1:$A34</formula1>
    </dataValidation>
    <dataValidation type="list" allowBlank="1" showErrorMessage="1" errorTitle="警告" error="*民族选择有误" sqref="G2838">
      <formula1>naty!$A$1:$A57</formula1>
    </dataValidation>
    <dataValidation type="list" allowBlank="1" showErrorMessage="1" errorTitle="警告" error="*证件类型选择有误" sqref="B2839">
      <formula1>psnCertType!$A$1:$A34</formula1>
    </dataValidation>
    <dataValidation type="list" allowBlank="1" showErrorMessage="1" errorTitle="警告" error="*证件类型选择有误" sqref="B3707">
      <formula1>psnCertType!$A$1:$A34</formula1>
    </dataValidation>
    <dataValidation type="list" allowBlank="1" showErrorMessage="1" errorTitle="警告" error="*证件类型选择有误" sqref="B2840">
      <formula1>psnCertType!$A$1:$A34</formula1>
    </dataValidation>
    <dataValidation type="list" allowBlank="1" showErrorMessage="1" errorTitle="警告" error="*民族选择有误" sqref="G2840">
      <formula1>naty!$A$1:$A57</formula1>
    </dataValidation>
    <dataValidation type="list" allowBlank="1" showErrorMessage="1" errorTitle="警告" error="*证件类型选择有误" sqref="B2841">
      <formula1>psnCertType!$A$1:$A34</formula1>
    </dataValidation>
    <dataValidation type="list" allowBlank="1" showErrorMessage="1" errorTitle="警告" error="*民族选择有误" sqref="G2841">
      <formula1>naty!$A$1:$A57</formula1>
    </dataValidation>
    <dataValidation type="list" allowBlank="1" showErrorMessage="1" errorTitle="警告" error="*证件类型选择有误" sqref="B2842">
      <formula1>psnCertType!$A$1:$A34</formula1>
    </dataValidation>
    <dataValidation type="list" allowBlank="1" showErrorMessage="1" errorTitle="警告" error="*民族选择有误" sqref="G2842">
      <formula1>naty!$A$1:$A57</formula1>
    </dataValidation>
    <dataValidation type="list" allowBlank="1" showErrorMessage="1" errorTitle="警告" error="*证件类型选择有误" sqref="B4219">
      <formula1>psnCertType!$A$1:$A34</formula1>
    </dataValidation>
    <dataValidation type="list" allowBlank="1" showErrorMessage="1" errorTitle="警告" error="*证件类型选择有误" sqref="B2843">
      <formula1>psnCertType!$A$1:$A34</formula1>
    </dataValidation>
    <dataValidation type="list" allowBlank="1" showErrorMessage="1" errorTitle="警告" error="*证件类型选择有误" sqref="B2844">
      <formula1>psnCertType!$A$1:$A34</formula1>
    </dataValidation>
    <dataValidation type="list" allowBlank="1" showErrorMessage="1" errorTitle="警告" error="*民族选择有误" sqref="G2844">
      <formula1>naty!$A$1:$A57</formula1>
    </dataValidation>
    <dataValidation type="list" allowBlank="1" showErrorMessage="1" errorTitle="警告" error="*证件类型选择有误" sqref="B2845">
      <formula1>psnCertType!$A$1:$A34</formula1>
    </dataValidation>
    <dataValidation type="list" allowBlank="1" showErrorMessage="1" errorTitle="警告" error="*民族选择有误" sqref="G2845">
      <formula1>naty!$A$1:$A57</formula1>
    </dataValidation>
    <dataValidation type="list" allowBlank="1" showErrorMessage="1" errorTitle="警告" error="*证件类型选择有误" sqref="B2846">
      <formula1>psnCertType!$A$1:$A34</formula1>
    </dataValidation>
    <dataValidation type="list" allowBlank="1" showErrorMessage="1" errorTitle="警告" error="*民族选择有误" sqref="G2846">
      <formula1>naty!$A$1:$A57</formula1>
    </dataValidation>
    <dataValidation type="list" allowBlank="1" showErrorMessage="1" errorTitle="警告" error="*证件类型选择有误" sqref="B2847">
      <formula1>psnCertType!$A$1:$A34</formula1>
    </dataValidation>
    <dataValidation type="list" allowBlank="1" showErrorMessage="1" errorTitle="警告" error="*民族选择有误" sqref="G2847">
      <formula1>naty!$A$1:$A57</formula1>
    </dataValidation>
    <dataValidation type="list" allowBlank="1" showErrorMessage="1" errorTitle="警告" error="*证件类型选择有误" sqref="B2848">
      <formula1>psnCertType!$A$1:$A34</formula1>
    </dataValidation>
    <dataValidation type="list" allowBlank="1" showErrorMessage="1" errorTitle="警告" error="*民族选择有误" sqref="G2848">
      <formula1>naty!$A$1:$A57</formula1>
    </dataValidation>
    <dataValidation type="list" allowBlank="1" showErrorMessage="1" errorTitle="警告" error="*证件类型选择有误" sqref="B2849">
      <formula1>psnCertType!$A$1:$A34</formula1>
    </dataValidation>
    <dataValidation type="list" allowBlank="1" showErrorMessage="1" errorTitle="警告" error="*证件类型选择有误" sqref="B3198">
      <formula1>psnCertType!$A$1:$A34</formula1>
    </dataValidation>
    <dataValidation type="list" allowBlank="1" showErrorMessage="1" errorTitle="警告" error="*民族选择有误" sqref="G2849">
      <formula1>naty!$A$1:$A57</formula1>
    </dataValidation>
    <dataValidation type="list" allowBlank="1" showErrorMessage="1" errorTitle="警告" error="*证件类型选择有误" sqref="B2850">
      <formula1>psnCertType!$A$1:$A34</formula1>
    </dataValidation>
    <dataValidation type="list" allowBlank="1" showErrorMessage="1" errorTitle="警告" error="*民族选择有误" sqref="G2850">
      <formula1>naty!$A$1:$A57</formula1>
    </dataValidation>
    <dataValidation type="list" allowBlank="1" showErrorMessage="1" errorTitle="警告" error="*民族选择有误" sqref="G3672">
      <formula1>naty!$A$1:$A57</formula1>
    </dataValidation>
    <dataValidation type="list" allowBlank="1" showErrorMessage="1" errorTitle="警告" error="*证件类型选择有误" sqref="B2851">
      <formula1>psnCertType!$A$1:$A34</formula1>
    </dataValidation>
    <dataValidation type="list" allowBlank="1" showErrorMessage="1" errorTitle="警告" error="*民族选择有误" sqref="G3090">
      <formula1>naty!$A$1:$A57</formula1>
    </dataValidation>
    <dataValidation type="list" allowBlank="1" showErrorMessage="1" errorTitle="警告" error="*民族选择有误" sqref="G2851">
      <formula1>naty!$A$1:$A57</formula1>
    </dataValidation>
    <dataValidation type="list" allowBlank="1" showErrorMessage="1" errorTitle="警告" error="*证件类型选择有误" sqref="B2852">
      <formula1>psnCertType!$A$1:$A34</formula1>
    </dataValidation>
    <dataValidation type="list" allowBlank="1" showErrorMessage="1" errorTitle="警告" error="*民族选择有误" sqref="G2852">
      <formula1>naty!$A$1:$A57</formula1>
    </dataValidation>
    <dataValidation type="list" allowBlank="1" showErrorMessage="1" errorTitle="警告" error="*证件类型选择有误" sqref="B4625">
      <formula1>psnCertType!$A$1:$A34</formula1>
    </dataValidation>
    <dataValidation type="list" allowBlank="1" showErrorMessage="1" errorTitle="警告" error="*证件类型选择有误" sqref="B2876">
      <formula1>psnCertType!$A$1:$A34</formula1>
    </dataValidation>
    <dataValidation type="list" allowBlank="1" showErrorMessage="1" errorTitle="警告" error="*证件类型选择有误" sqref="B2853">
      <formula1>psnCertType!$A$1:$A34</formula1>
    </dataValidation>
    <dataValidation type="list" allowBlank="1" showErrorMessage="1" errorTitle="警告" error="*民族选择有误" sqref="G2853">
      <formula1>naty!$A$1:$A57</formula1>
    </dataValidation>
    <dataValidation type="list" allowBlank="1" showErrorMessage="1" errorTitle="警告" error="*证件类型选择有误" sqref="B2854">
      <formula1>psnCertType!$A$1:$A34</formula1>
    </dataValidation>
    <dataValidation type="list" allowBlank="1" showErrorMessage="1" errorTitle="警告" error="*证件类型选择有误" sqref="B2855">
      <formula1>psnCertType!$A$1:$A34</formula1>
    </dataValidation>
    <dataValidation type="list" allowBlank="1" showErrorMessage="1" errorTitle="警告" error="*民族选择有误" sqref="G2855">
      <formula1>naty!$A$1:$A57</formula1>
    </dataValidation>
    <dataValidation type="list" allowBlank="1" showErrorMessage="1" errorTitle="警告" error="*证件类型选择有误" sqref="B2856">
      <formula1>psnCertType!$A$1:$A34</formula1>
    </dataValidation>
    <dataValidation type="list" allowBlank="1" showErrorMessage="1" errorTitle="警告" error="*民族选择有误" sqref="G2856">
      <formula1>naty!$A$1:$A57</formula1>
    </dataValidation>
    <dataValidation type="list" allowBlank="1" showErrorMessage="1" errorTitle="警告" error="*证件类型选择有误" sqref="B2857">
      <formula1>psnCertType!$A$1:$A34</formula1>
    </dataValidation>
    <dataValidation type="list" allowBlank="1" showErrorMessage="1" errorTitle="警告" error="*民族选择有误" sqref="G2858">
      <formula1>naty!$A$1:$A57</formula1>
    </dataValidation>
    <dataValidation type="list" allowBlank="1" showErrorMessage="1" errorTitle="警告" error="*证件类型选择有误" sqref="B2917">
      <formula1>psnCertType!$A$1:$A34</formula1>
    </dataValidation>
    <dataValidation type="list" allowBlank="1" showErrorMessage="1" errorTitle="警告" error="*证件类型选择有误" sqref="B2859">
      <formula1>psnCertType!$A$1:$A34</formula1>
    </dataValidation>
    <dataValidation type="list" allowBlank="1" showErrorMessage="1" errorTitle="警告" error="*证件类型选择有误" sqref="B2860">
      <formula1>psnCertType!$A$1:$A34</formula1>
    </dataValidation>
    <dataValidation type="list" allowBlank="1" showErrorMessage="1" errorTitle="警告" error="*民族选择有误" sqref="G2860">
      <formula1>naty!$A$1:$A57</formula1>
    </dataValidation>
    <dataValidation type="list" allowBlank="1" showErrorMessage="1" errorTitle="警告" error="*证件类型选择有误" sqref="B2861">
      <formula1>psnCertType!$A$1:$A34</formula1>
    </dataValidation>
    <dataValidation type="list" allowBlank="1" showErrorMessage="1" errorTitle="警告" error="*民族选择有误" sqref="G2861">
      <formula1>naty!$A$1:$A57</formula1>
    </dataValidation>
    <dataValidation type="list" allowBlank="1" showErrorMessage="1" errorTitle="警告" error="*证件类型选择有误" sqref="B2862">
      <formula1>psnCertType!$A$1:$A34</formula1>
    </dataValidation>
    <dataValidation type="list" allowBlank="1" showErrorMessage="1" errorTitle="警告" error="*证件类型选择有误" sqref="B2863">
      <formula1>psnCertType!$A$1:$A34</formula1>
    </dataValidation>
    <dataValidation type="list" allowBlank="1" showErrorMessage="1" errorTitle="警告" error="*民族选择有误" sqref="G2863">
      <formula1>naty!$A$1:$A57</formula1>
    </dataValidation>
    <dataValidation type="list" allowBlank="1" showErrorMessage="1" errorTitle="警告" error="*证件类型选择有误" sqref="B2864">
      <formula1>psnCertType!$A$1:$A34</formula1>
    </dataValidation>
    <dataValidation type="list" allowBlank="1" showErrorMessage="1" errorTitle="警告" error="*民族选择有误" sqref="G2864">
      <formula1>naty!$A$1:$A57</formula1>
    </dataValidation>
    <dataValidation type="list" allowBlank="1" showErrorMessage="1" errorTitle="警告" error="*证件类型选择有误" sqref="B2865">
      <formula1>psnCertType!$A$1:$A34</formula1>
    </dataValidation>
    <dataValidation type="list" allowBlank="1" showErrorMessage="1" errorTitle="警告" error="*民族选择有误" sqref="G2865">
      <formula1>naty!$A$1:$A57</formula1>
    </dataValidation>
    <dataValidation type="list" allowBlank="1" showErrorMessage="1" errorTitle="警告" error="*证件类型选择有误" sqref="B2866">
      <formula1>psnCertType!$A$1:$A34</formula1>
    </dataValidation>
    <dataValidation type="list" allowBlank="1" showErrorMessage="1" errorTitle="警告" error="*证件类型选择有误" sqref="B2937">
      <formula1>psnCertType!$A$1:$A34</formula1>
    </dataValidation>
    <dataValidation type="list" allowBlank="1" showErrorMessage="1" errorTitle="警告" error="*民族选择有误" sqref="G2866">
      <formula1>naty!$A$1:$A57</formula1>
    </dataValidation>
    <dataValidation type="list" allowBlank="1" showErrorMessage="1" errorTitle="警告" error="*民族选择有误" sqref="G4788">
      <formula1>naty!$A$1:$A57</formula1>
    </dataValidation>
    <dataValidation type="list" allowBlank="1" showErrorMessage="1" errorTitle="警告" error="*民族选择有误" sqref="G2867">
      <formula1>naty!$A$1:$A57</formula1>
    </dataValidation>
    <dataValidation type="list" allowBlank="1" showErrorMessage="1" errorTitle="警告" error="*证件类型选择有误" sqref="B2868">
      <formula1>psnCertType!$A$1:$A34</formula1>
    </dataValidation>
    <dataValidation type="list" allowBlank="1" showErrorMessage="1" errorTitle="警告" error="*民族选择有误" sqref="G2868">
      <formula1>naty!$A$1:$A57</formula1>
    </dataValidation>
    <dataValidation type="list" allowBlank="1" showErrorMessage="1" errorTitle="警告" error="*民族选择有误" sqref="G4875">
      <formula1>naty!$A$1:$A57</formula1>
    </dataValidation>
    <dataValidation type="list" allowBlank="1" showErrorMessage="1" errorTitle="警告" error="*证件类型选择有误" sqref="B2869">
      <formula1>psnCertType!$A$1:$A34</formula1>
    </dataValidation>
    <dataValidation type="list" allowBlank="1" showErrorMessage="1" errorTitle="警告" error="*民族选择有误" sqref="G2869">
      <formula1>naty!$A$1:$A57</formula1>
    </dataValidation>
    <dataValidation type="list" allowBlank="1" showErrorMessage="1" errorTitle="警告" error="*证件类型选择有误" sqref="B2870">
      <formula1>psnCertType!$A$1:$A34</formula1>
    </dataValidation>
    <dataValidation type="list" allowBlank="1" showErrorMessage="1" errorTitle="警告" error="*证件类型选择有误" sqref="B2871">
      <formula1>psnCertType!$A$1:$A34</formula1>
    </dataValidation>
    <dataValidation type="list" allowBlank="1" showErrorMessage="1" errorTitle="警告" error="*证件类型选择有误" sqref="B2872">
      <formula1>psnCertType!$A$1:$A34</formula1>
    </dataValidation>
    <dataValidation type="list" allowBlank="1" showErrorMessage="1" errorTitle="警告" error="*民族选择有误" sqref="G2872">
      <formula1>naty!$A$1:$A57</formula1>
    </dataValidation>
    <dataValidation type="list" allowBlank="1" showErrorMessage="1" errorTitle="警告" error="*证件类型选择有误" sqref="B2873">
      <formula1>psnCertType!$A$1:$A34</formula1>
    </dataValidation>
    <dataValidation type="list" allowBlank="1" showErrorMessage="1" errorTitle="警告" error="*民族选择有误" sqref="G2873">
      <formula1>naty!$A$1:$A57</formula1>
    </dataValidation>
    <dataValidation type="list" allowBlank="1" showErrorMessage="1" errorTitle="警告" error="*证件类型选择有误" sqref="B2874">
      <formula1>psnCertType!$A$1:$A34</formula1>
    </dataValidation>
    <dataValidation type="list" allowBlank="1" showErrorMessage="1" errorTitle="警告" error="*证件类型选择有误" sqref="B2875">
      <formula1>psnCertType!$A$1:$A34</formula1>
    </dataValidation>
    <dataValidation type="list" allowBlank="1" showErrorMessage="1" errorTitle="警告" error="*民族选择有误" sqref="G2875">
      <formula1>naty!$A$1:$A57</formula1>
    </dataValidation>
    <dataValidation type="list" allowBlank="1" showErrorMessage="1" errorTitle="警告" error="*民族选择有误" sqref="G2876">
      <formula1>naty!$A$1:$A57</formula1>
    </dataValidation>
    <dataValidation type="list" allowBlank="1" showErrorMessage="1" errorTitle="警告" error="*证件类型选择有误" sqref="B2877">
      <formula1>psnCertType!$A$1:$A34</formula1>
    </dataValidation>
    <dataValidation type="list" allowBlank="1" showErrorMessage="1" errorTitle="警告" error="*民族选择有误" sqref="G2877">
      <formula1>naty!$A$1:$A57</formula1>
    </dataValidation>
    <dataValidation type="list" allowBlank="1" showErrorMessage="1" errorTitle="警告" error="*证件类型选择有误" sqref="B2878">
      <formula1>psnCertType!$A$1:$A34</formula1>
    </dataValidation>
    <dataValidation type="list" allowBlank="1" showErrorMessage="1" errorTitle="警告" error="*民族选择有误" sqref="G2878">
      <formula1>naty!$A$1:$A57</formula1>
    </dataValidation>
    <dataValidation type="list" allowBlank="1" showErrorMessage="1" errorTitle="警告" error="*证件类型选择有误" sqref="B2879">
      <formula1>psnCertType!$A$1:$A34</formula1>
    </dataValidation>
    <dataValidation type="list" allowBlank="1" showErrorMessage="1" errorTitle="警告" error="*证件类型选择有误" sqref="B3265">
      <formula1>psnCertType!$A$1:$A34</formula1>
    </dataValidation>
    <dataValidation type="list" allowBlank="1" showErrorMessage="1" errorTitle="警告" error="*民族选择有误" sqref="G2879">
      <formula1>naty!$A$1:$A57</formula1>
    </dataValidation>
    <dataValidation type="list" allowBlank="1" showErrorMessage="1" errorTitle="警告" error="*证件类型选择有误" sqref="B2880">
      <formula1>psnCertType!$A$1:$A34</formula1>
    </dataValidation>
    <dataValidation type="list" allowBlank="1" showErrorMessage="1" errorTitle="警告" error="*民族选择有误" sqref="G2880">
      <formula1>naty!$A$1:$A57</formula1>
    </dataValidation>
    <dataValidation type="list" allowBlank="1" showErrorMessage="1" errorTitle="警告" error="*证件类型选择有误" sqref="B2881">
      <formula1>psnCertType!$A$1:$A34</formula1>
    </dataValidation>
    <dataValidation type="list" allowBlank="1" showErrorMessage="1" errorTitle="警告" error="*民族选择有误" sqref="G2881">
      <formula1>naty!$A$1:$A57</formula1>
    </dataValidation>
    <dataValidation type="list" allowBlank="1" showErrorMessage="1" errorTitle="警告" error="*证件类型选择有误" sqref="B2882">
      <formula1>psnCertType!$A$1:$A34</formula1>
    </dataValidation>
    <dataValidation type="list" allowBlank="1" showErrorMessage="1" errorTitle="警告" error="*民族选择有误" sqref="G2882">
      <formula1>naty!$A$1:$A57</formula1>
    </dataValidation>
    <dataValidation type="list" allowBlank="1" showErrorMessage="1" errorTitle="警告" error="*证件类型选择有误" sqref="B2884">
      <formula1>psnCertType!$A$1:$A34</formula1>
    </dataValidation>
    <dataValidation type="list" allowBlank="1" showErrorMessage="1" errorTitle="警告" error="*民族选择有误" sqref="G2884">
      <formula1>naty!$A$1:$A57</formula1>
    </dataValidation>
    <dataValidation type="list" allowBlank="1" showErrorMessage="1" errorTitle="警告" error="*民族选择有误" sqref="G2885">
      <formula1>naty!$A$1:$A57</formula1>
    </dataValidation>
    <dataValidation type="list" allowBlank="1" showErrorMessage="1" errorTitle="警告" error="*证件类型选择有误" sqref="B2886">
      <formula1>psnCertType!$A$1:$A34</formula1>
    </dataValidation>
    <dataValidation type="list" allowBlank="1" showErrorMessage="1" errorTitle="警告" error="*民族选择有误" sqref="G2887">
      <formula1>naty!$A$1:$A57</formula1>
    </dataValidation>
    <dataValidation type="list" allowBlank="1" showErrorMessage="1" errorTitle="警告" error="*证件类型选择有误" sqref="B2888">
      <formula1>psnCertType!$A$1:$A34</formula1>
    </dataValidation>
    <dataValidation type="list" allowBlank="1" showErrorMessage="1" errorTitle="警告" error="*民族选择有误" sqref="G2888">
      <formula1>naty!$A$1:$A57</formula1>
    </dataValidation>
    <dataValidation type="list" allowBlank="1" showErrorMessage="1" errorTitle="警告" error="*证件类型选择有误" sqref="B2889">
      <formula1>psnCertType!$A$1:$A34</formula1>
    </dataValidation>
    <dataValidation type="list" allowBlank="1" showErrorMessage="1" errorTitle="警告" error="*民族选择有误" sqref="G2889">
      <formula1>naty!$A$1:$A57</formula1>
    </dataValidation>
    <dataValidation type="list" allowBlank="1" showErrorMessage="1" errorTitle="警告" error="*证件类型选择有误" sqref="B2890">
      <formula1>psnCertType!$A$1:$A34</formula1>
    </dataValidation>
    <dataValidation type="list" allowBlank="1" showErrorMessage="1" errorTitle="警告" error="*证件类型选择有误" sqref="B2891">
      <formula1>psnCertType!$A$1:$A34</formula1>
    </dataValidation>
    <dataValidation type="list" allowBlank="1" showErrorMessage="1" errorTitle="警告" error="*民族选择有误" sqref="G2891">
      <formula1>naty!$A$1:$A57</formula1>
    </dataValidation>
    <dataValidation type="list" allowBlank="1" showErrorMessage="1" errorTitle="警告" error="*证件类型选择有误" sqref="B2892">
      <formula1>psnCertType!$A$1:$A34</formula1>
    </dataValidation>
    <dataValidation type="list" allowBlank="1" showErrorMessage="1" errorTitle="警告" error="*民族选择有误" sqref="G4658">
      <formula1>naty!$A$1:$A57</formula1>
    </dataValidation>
    <dataValidation type="list" allowBlank="1" showErrorMessage="1" errorTitle="警告" error="*民族选择有误" sqref="G2892">
      <formula1>naty!$A$1:$A57</formula1>
    </dataValidation>
    <dataValidation type="list" allowBlank="1" showErrorMessage="1" errorTitle="警告" error="*民族选择有误" sqref="G3508">
      <formula1>naty!$A$1:$A57</formula1>
    </dataValidation>
    <dataValidation type="list" allowBlank="1" showErrorMessage="1" errorTitle="警告" error="*证件类型选择有误" sqref="B2893">
      <formula1>psnCertType!$A$1:$A34</formula1>
    </dataValidation>
    <dataValidation type="list" allowBlank="1" showErrorMessage="1" errorTitle="警告" error="*民族选择有误" sqref="G2893">
      <formula1>naty!$A$1:$A57</formula1>
    </dataValidation>
    <dataValidation type="list" allowBlank="1" showErrorMessage="1" errorTitle="警告" error="*证件类型选择有误" sqref="B2895">
      <formula1>psnCertType!$A$1:$A34</formula1>
    </dataValidation>
    <dataValidation type="list" allowBlank="1" showErrorMessage="1" errorTitle="警告" error="*民族选择有误" sqref="G4892">
      <formula1>naty!$A$1:$A57</formula1>
    </dataValidation>
    <dataValidation type="list" allowBlank="1" showErrorMessage="1" errorTitle="警告" error="*民族选择有误" sqref="G2895">
      <formula1>naty!$A$1:$A57</formula1>
    </dataValidation>
    <dataValidation type="list" allowBlank="1" showErrorMessage="1" errorTitle="警告" error="*证件类型选择有误" sqref="B2896">
      <formula1>psnCertType!$A$1:$A34</formula1>
    </dataValidation>
    <dataValidation type="list" allowBlank="1" showErrorMessage="1" errorTitle="警告" error="*民族选择有误" sqref="G2896">
      <formula1>naty!$A$1:$A57</formula1>
    </dataValidation>
    <dataValidation type="list" allowBlank="1" showErrorMessage="1" errorTitle="警告" error="*民族选择有误" sqref="G2897">
      <formula1>naty!$A$1:$A57</formula1>
    </dataValidation>
    <dataValidation type="list" allowBlank="1" showErrorMessage="1" errorTitle="警告" error="*证件类型选择有误" sqref="B2898">
      <formula1>psnCertType!$A$1:$A34</formula1>
    </dataValidation>
    <dataValidation type="list" allowBlank="1" showErrorMessage="1" errorTitle="警告" error="*民族选择有误" sqref="G4612">
      <formula1>naty!$A$1:$A57</formula1>
    </dataValidation>
    <dataValidation type="list" allowBlank="1" showErrorMessage="1" errorTitle="警告" error="*民族选择有误" sqref="G2898">
      <formula1>naty!$A$1:$A57</formula1>
    </dataValidation>
    <dataValidation type="list" allowBlank="1" showErrorMessage="1" errorTitle="警告" error="*证件类型选择有误" sqref="B2899">
      <formula1>psnCertType!$A$1:$A34</formula1>
    </dataValidation>
    <dataValidation type="list" allowBlank="1" showErrorMessage="1" errorTitle="警告" error="*民族选择有误" sqref="G2899">
      <formula1>naty!$A$1:$A57</formula1>
    </dataValidation>
    <dataValidation type="list" allowBlank="1" showErrorMessage="1" errorTitle="警告" error="*证件类型选择有误" sqref="B2900">
      <formula1>psnCertType!$A$1:$A34</formula1>
    </dataValidation>
    <dataValidation type="list" allowBlank="1" showErrorMessage="1" errorTitle="警告" error="*证件类型选择有误" sqref="B2901">
      <formula1>psnCertType!$A$1:$A34</formula1>
    </dataValidation>
    <dataValidation type="list" allowBlank="1" showErrorMessage="1" errorTitle="警告" error="*证件类型选择有误" sqref="B4457">
      <formula1>psnCertType!$A$1:$A34</formula1>
    </dataValidation>
    <dataValidation type="list" allowBlank="1" showErrorMessage="1" errorTitle="警告" error="*民族选择有误" sqref="G2901">
      <formula1>naty!$A$1:$A57</formula1>
    </dataValidation>
    <dataValidation type="list" allowBlank="1" showErrorMessage="1" errorTitle="警告" error="*证件类型选择有误" sqref="B2902">
      <formula1>psnCertType!$A$1:$A34</formula1>
    </dataValidation>
    <dataValidation type="list" allowBlank="1" showErrorMessage="1" errorTitle="警告" error="*民族选择有误" sqref="G2902">
      <formula1>naty!$A$1:$A57</formula1>
    </dataValidation>
    <dataValidation type="list" allowBlank="1" showErrorMessage="1" errorTitle="警告" error="*民族选择有误" sqref="G2903">
      <formula1>naty!$A$1:$A57</formula1>
    </dataValidation>
    <dataValidation type="list" allowBlank="1" showErrorMessage="1" errorTitle="警告" error="*证件类型选择有误" sqref="B2905">
      <formula1>psnCertType!$A$1:$A34</formula1>
    </dataValidation>
    <dataValidation type="list" allowBlank="1" showErrorMessage="1" errorTitle="警告" error="*民族选择有误" sqref="G2905">
      <formula1>naty!$A$1:$A57</formula1>
    </dataValidation>
    <dataValidation type="list" allowBlank="1" showErrorMessage="1" errorTitle="警告" error="*证件类型选择有误" sqref="B4014">
      <formula1>psnCertType!$A$1:$A34</formula1>
    </dataValidation>
    <dataValidation type="list" allowBlank="1" showErrorMessage="1" errorTitle="警告" error="*民族选择有误" sqref="G2906">
      <formula1>naty!$A$1:$A57</formula1>
    </dataValidation>
    <dataValidation type="list" allowBlank="1" showErrorMessage="1" errorTitle="警告" error="*民族选择有误" sqref="G2907">
      <formula1>naty!$A$1:$A57</formula1>
    </dataValidation>
    <dataValidation type="list" allowBlank="1" showErrorMessage="1" errorTitle="警告" error="*证件类型选择有误" sqref="B2908">
      <formula1>psnCertType!$A$1:$A34</formula1>
    </dataValidation>
    <dataValidation type="list" allowBlank="1" showErrorMessage="1" errorTitle="警告" error="*民族选择有误" sqref="G2908">
      <formula1>naty!$A$1:$A57</formula1>
    </dataValidation>
    <dataValidation type="list" allowBlank="1" showErrorMessage="1" errorTitle="警告" error="*证件类型选择有误" sqref="B2909">
      <formula1>psnCertType!$A$1:$A34</formula1>
    </dataValidation>
    <dataValidation type="list" allowBlank="1" showErrorMessage="1" errorTitle="警告" error="*民族选择有误" sqref="G2909">
      <formula1>naty!$A$1:$A57</formula1>
    </dataValidation>
    <dataValidation type="list" allowBlank="1" showErrorMessage="1" errorTitle="警告" error="*证件类型选择有误" sqref="B2910">
      <formula1>psnCertType!$A$1:$A34</formula1>
    </dataValidation>
    <dataValidation type="list" allowBlank="1" showErrorMessage="1" errorTitle="警告" error="*民族选择有误" sqref="G2910">
      <formula1>naty!$A$1:$A57</formula1>
    </dataValidation>
    <dataValidation type="list" allowBlank="1" showErrorMessage="1" errorTitle="警告" error="*证件类型选择有误" sqref="B2911">
      <formula1>psnCertType!$A$1:$A34</formula1>
    </dataValidation>
    <dataValidation type="list" allowBlank="1" showErrorMessage="1" errorTitle="警告" error="*证件类型选择有误" sqref="B2912">
      <formula1>psnCertType!$A$1:$A34</formula1>
    </dataValidation>
    <dataValidation type="list" allowBlank="1" showErrorMessage="1" errorTitle="警告" error="*民族选择有误" sqref="G2912">
      <formula1>naty!$A$1:$A57</formula1>
    </dataValidation>
    <dataValidation type="list" allowBlank="1" showErrorMessage="1" errorTitle="警告" error="*证件类型选择有误" sqref="B2913">
      <formula1>psnCertType!$A$1:$A34</formula1>
    </dataValidation>
    <dataValidation type="list" allowBlank="1" showErrorMessage="1" errorTitle="警告" error="*民族选择有误" sqref="G2913">
      <formula1>naty!$A$1:$A57</formula1>
    </dataValidation>
    <dataValidation type="list" allowBlank="1" showErrorMessage="1" errorTitle="警告" error="*证件类型选择有误" sqref="B2914">
      <formula1>psnCertType!$A$1:$A34</formula1>
    </dataValidation>
    <dataValidation type="list" allowBlank="1" showErrorMessage="1" errorTitle="警告" error="*民族选择有误" sqref="G2914">
      <formula1>naty!$A$1:$A57</formula1>
    </dataValidation>
    <dataValidation type="list" allowBlank="1" showErrorMessage="1" errorTitle="警告" error="*民族选择有误" sqref="G3328">
      <formula1>naty!$A$1:$A57</formula1>
    </dataValidation>
    <dataValidation type="list" allowBlank="1" showErrorMessage="1" errorTitle="警告" error="*证件类型选择有误" sqref="B2915">
      <formula1>psnCertType!$A$1:$A34</formula1>
    </dataValidation>
    <dataValidation type="list" allowBlank="1" showErrorMessage="1" errorTitle="警告" error="*民族选择有误" sqref="G2915">
      <formula1>naty!$A$1:$A57</formula1>
    </dataValidation>
    <dataValidation type="list" allowBlank="1" showErrorMessage="1" errorTitle="警告" error="*证件类型选择有误" sqref="B2916">
      <formula1>psnCertType!$A$1:$A34</formula1>
    </dataValidation>
    <dataValidation type="list" allowBlank="1" showErrorMessage="1" errorTitle="警告" error="*民族选择有误" sqref="G2916">
      <formula1>naty!$A$1:$A57</formula1>
    </dataValidation>
    <dataValidation type="list" allowBlank="1" showErrorMessage="1" errorTitle="警告" error="*民族选择有误" sqref="G3676">
      <formula1>naty!$A$1:$A57</formula1>
    </dataValidation>
    <dataValidation type="list" allowBlank="1" showErrorMessage="1" errorTitle="警告" error="*民族选择有误" sqref="G2917">
      <formula1>naty!$A$1:$A57</formula1>
    </dataValidation>
    <dataValidation type="list" allowBlank="1" showErrorMessage="1" errorTitle="警告" error="*民族选择有误" sqref="G4262">
      <formula1>naty!$A$1:$A57</formula1>
    </dataValidation>
    <dataValidation type="list" allowBlank="1" showErrorMessage="1" errorTitle="警告" error="*民族选择有误" sqref="G2918">
      <formula1>naty!$A$1:$A57</formula1>
    </dataValidation>
    <dataValidation type="list" allowBlank="1" showErrorMessage="1" errorTitle="警告" error="*证件类型选择有误" sqref="B2919">
      <formula1>psnCertType!$A$1:$A34</formula1>
    </dataValidation>
    <dataValidation type="list" allowBlank="1" showErrorMessage="1" errorTitle="警告" error="*民族选择有误" sqref="G2919">
      <formula1>naty!$A$1:$A57</formula1>
    </dataValidation>
    <dataValidation type="list" allowBlank="1" showErrorMessage="1" errorTitle="警告" error="*证件类型选择有误" sqref="B2920">
      <formula1>psnCertType!$A$1:$A34</formula1>
    </dataValidation>
    <dataValidation type="list" allowBlank="1" showErrorMessage="1" errorTitle="警告" error="*证件类型选择有误" sqref="B2921">
      <formula1>psnCertType!$A$1:$A34</formula1>
    </dataValidation>
    <dataValidation type="list" allowBlank="1" showErrorMessage="1" errorTitle="警告" error="*民族选择有误" sqref="G2921">
      <formula1>naty!$A$1:$A57</formula1>
    </dataValidation>
    <dataValidation type="list" allowBlank="1" showErrorMessage="1" errorTitle="警告" error="*证件类型选择有误" sqref="B2922">
      <formula1>psnCertType!$A$1:$A34</formula1>
    </dataValidation>
    <dataValidation type="list" allowBlank="1" showErrorMessage="1" errorTitle="警告" error="*民族选择有误" sqref="G2922">
      <formula1>naty!$A$1:$A57</formula1>
    </dataValidation>
    <dataValidation type="list" allowBlank="1" showErrorMessage="1" errorTitle="警告" error="*民族选择有误" sqref="G2923">
      <formula1>naty!$A$1:$A57</formula1>
    </dataValidation>
    <dataValidation type="list" allowBlank="1" showErrorMessage="1" errorTitle="警告" error="*证件类型选择有误" sqref="B2924">
      <formula1>psnCertType!$A$1:$A34</formula1>
    </dataValidation>
    <dataValidation type="list" allowBlank="1" showErrorMessage="1" errorTitle="警告" error="*民族选择有误" sqref="G2924">
      <formula1>naty!$A$1:$A57</formula1>
    </dataValidation>
    <dataValidation type="list" allowBlank="1" showErrorMessage="1" errorTitle="警告" error="*证件类型选择有误" sqref="B2925">
      <formula1>psnCertType!$A$1:$A34</formula1>
    </dataValidation>
    <dataValidation type="list" allowBlank="1" showErrorMessage="1" errorTitle="警告" error="*民族选择有误" sqref="G2925">
      <formula1>naty!$A$1:$A57</formula1>
    </dataValidation>
    <dataValidation type="list" allowBlank="1" showErrorMessage="1" errorTitle="警告" error="*民族选择有误" sqref="G2926">
      <formula1>naty!$A$1:$A57</formula1>
    </dataValidation>
    <dataValidation type="list" allowBlank="1" showErrorMessage="1" errorTitle="警告" error="*证件类型选择有误" sqref="B2927">
      <formula1>psnCertType!$A$1:$A34</formula1>
    </dataValidation>
    <dataValidation type="list" allowBlank="1" showErrorMessage="1" errorTitle="警告" error="*民族选择有误" sqref="G2927">
      <formula1>naty!$A$1:$A57</formula1>
    </dataValidation>
    <dataValidation type="list" allowBlank="1" showErrorMessage="1" errorTitle="警告" error="*证件类型选择有误" sqref="B2928">
      <formula1>psnCertType!$A$1:$A34</formula1>
    </dataValidation>
    <dataValidation type="list" allowBlank="1" showErrorMessage="1" errorTitle="警告" error="*民族选择有误" sqref="G2928">
      <formula1>naty!$A$1:$A57</formula1>
    </dataValidation>
    <dataValidation type="list" allowBlank="1" showErrorMessage="1" errorTitle="警告" error="*证件类型选择有误" sqref="B2929">
      <formula1>psnCertType!$A$1:$A34</formula1>
    </dataValidation>
    <dataValidation type="list" allowBlank="1" showErrorMessage="1" errorTitle="警告" error="*民族选择有误" sqref="G2929">
      <formula1>naty!$A$1:$A57</formula1>
    </dataValidation>
    <dataValidation type="list" allowBlank="1" showErrorMessage="1" errorTitle="警告" error="*证件类型选择有误" sqref="B2930">
      <formula1>psnCertType!$A$1:$A34</formula1>
    </dataValidation>
    <dataValidation type="list" allowBlank="1" showErrorMessage="1" errorTitle="警告" error="*民族选择有误" sqref="G2930">
      <formula1>naty!$A$1:$A57</formula1>
    </dataValidation>
    <dataValidation type="list" allowBlank="1" showErrorMessage="1" errorTitle="警告" error="*证件类型选择有误" sqref="B2931">
      <formula1>psnCertType!$A$1:$A34</formula1>
    </dataValidation>
    <dataValidation type="list" allowBlank="1" showErrorMessage="1" errorTitle="警告" error="*民族选择有误" sqref="G2931">
      <formula1>naty!$A$1:$A57</formula1>
    </dataValidation>
    <dataValidation type="list" allowBlank="1" showErrorMessage="1" errorTitle="警告" error="*证件类型选择有误" sqref="B2932">
      <formula1>psnCertType!$A$1:$A34</formula1>
    </dataValidation>
    <dataValidation type="list" allowBlank="1" showErrorMessage="1" errorTitle="警告" error="*民族选择有误" sqref="G2932">
      <formula1>naty!$A$1:$A57</formula1>
    </dataValidation>
    <dataValidation type="list" allowBlank="1" showErrorMessage="1" errorTitle="警告" error="*证件类型选择有误" sqref="B2933">
      <formula1>psnCertType!$A$1:$A34</formula1>
    </dataValidation>
    <dataValidation type="list" allowBlank="1" showErrorMessage="1" errorTitle="警告" error="*民族选择有误" sqref="G2933">
      <formula1>naty!$A$1:$A57</formula1>
    </dataValidation>
    <dataValidation type="list" allowBlank="1" showErrorMessage="1" errorTitle="警告" error="*证件类型选择有误" sqref="B2934">
      <formula1>psnCertType!$A$1:$A34</formula1>
    </dataValidation>
    <dataValidation type="list" allowBlank="1" showErrorMessage="1" errorTitle="警告" error="*民族选择有误" sqref="G2934">
      <formula1>naty!$A$1:$A57</formula1>
    </dataValidation>
    <dataValidation type="list" allowBlank="1" showErrorMessage="1" errorTitle="警告" error="*证件类型选择有误" sqref="B2935">
      <formula1>psnCertType!$A$1:$A34</formula1>
    </dataValidation>
    <dataValidation type="list" allowBlank="1" showErrorMessage="1" errorTitle="警告" error="*民族选择有误" sqref="G2935">
      <formula1>naty!$A$1:$A57</formula1>
    </dataValidation>
    <dataValidation type="list" allowBlank="1" showErrorMessage="1" errorTitle="警告" error="*证件类型选择有误" sqref="B2936">
      <formula1>psnCertType!$A$1:$A34</formula1>
    </dataValidation>
    <dataValidation type="list" allowBlank="1" showErrorMessage="1" errorTitle="警告" error="*民族选择有误" sqref="G2936">
      <formula1>naty!$A$1:$A57</formula1>
    </dataValidation>
    <dataValidation type="list" allowBlank="1" showErrorMessage="1" errorTitle="警告" error="*民族选择有误" sqref="G2937">
      <formula1>naty!$A$1:$A57</formula1>
    </dataValidation>
    <dataValidation type="list" allowBlank="1" showErrorMessage="1" errorTitle="警告" error="*民族选择有误" sqref="G2938">
      <formula1>naty!$A$1:$A57</formula1>
    </dataValidation>
    <dataValidation type="list" allowBlank="1" showErrorMessage="1" errorTitle="警告" error="*证件类型选择有误" sqref="B2939">
      <formula1>psnCertType!$A$1:$A34</formula1>
    </dataValidation>
    <dataValidation type="list" allowBlank="1" showErrorMessage="1" errorTitle="警告" error="*民族选择有误" sqref="G2939">
      <formula1>naty!$A$1:$A57</formula1>
    </dataValidation>
    <dataValidation type="list" allowBlank="1" showErrorMessage="1" errorTitle="警告" error="*民族选择有误" sqref="G4619">
      <formula1>naty!$A$1:$A57</formula1>
    </dataValidation>
    <dataValidation type="list" allowBlank="1" showErrorMessage="1" errorTitle="警告" error="*证件类型选择有误" sqref="B2940">
      <formula1>psnCertType!$A$1:$A34</formula1>
    </dataValidation>
    <dataValidation type="list" allowBlank="1" showErrorMessage="1" errorTitle="警告" error="*证件类型选择有误" sqref="B2941">
      <formula1>psnCertType!$A$1:$A34</formula1>
    </dataValidation>
    <dataValidation type="list" allowBlank="1" showErrorMessage="1" errorTitle="警告" error="*证件类型选择有误" sqref="B4363">
      <formula1>psnCertType!$A$1:$A34</formula1>
    </dataValidation>
    <dataValidation type="list" allowBlank="1" showErrorMessage="1" errorTitle="警告" error="*民族选择有误" sqref="G2941">
      <formula1>naty!$A$1:$A57</formula1>
    </dataValidation>
    <dataValidation type="list" allowBlank="1" showErrorMessage="1" errorTitle="警告" error="*证件类型选择有误" sqref="B2942">
      <formula1>psnCertType!$A$1:$A34</formula1>
    </dataValidation>
    <dataValidation type="list" allowBlank="1" showErrorMessage="1" errorTitle="警告" error="*民族选择有误" sqref="G2942">
      <formula1>naty!$A$1:$A57</formula1>
    </dataValidation>
    <dataValidation type="list" allowBlank="1" showErrorMessage="1" errorTitle="警告" error="*民族选择有误" sqref="G4868">
      <formula1>naty!$A$1:$A57</formula1>
    </dataValidation>
    <dataValidation type="list" allowBlank="1" showErrorMessage="1" errorTitle="警告" error="*证件类型选择有误" sqref="B2943">
      <formula1>psnCertType!$A$1:$A34</formula1>
    </dataValidation>
    <dataValidation type="list" allowBlank="1" showErrorMessage="1" errorTitle="警告" error="*民族选择有误" sqref="G2943">
      <formula1>naty!$A$1:$A57</formula1>
    </dataValidation>
    <dataValidation type="list" allowBlank="1" showErrorMessage="1" errorTitle="警告" error="*证件类型选择有误" sqref="B2944">
      <formula1>psnCertType!$A$1:$A34</formula1>
    </dataValidation>
    <dataValidation type="list" allowBlank="1" showErrorMessage="1" errorTitle="警告" error="*民族选择有误" sqref="G2944">
      <formula1>naty!$A$1:$A57</formula1>
    </dataValidation>
    <dataValidation type="list" allowBlank="1" showErrorMessage="1" errorTitle="警告" error="*证件类型选择有误" sqref="B2945">
      <formula1>psnCertType!$A$1:$A34</formula1>
    </dataValidation>
    <dataValidation type="list" allowBlank="1" showErrorMessage="1" errorTitle="警告" error="*民族选择有误" sqref="G2945">
      <formula1>naty!$A$1:$A57</formula1>
    </dataValidation>
    <dataValidation type="list" allowBlank="1" showErrorMessage="1" errorTitle="警告" error="*证件类型选择有误" sqref="B4867">
      <formula1>psnCertType!$A$1:$A34</formula1>
    </dataValidation>
    <dataValidation type="list" allowBlank="1" showErrorMessage="1" errorTitle="警告" error="*民族选择有误" sqref="G2946">
      <formula1>naty!$A$1:$A57</formula1>
    </dataValidation>
    <dataValidation type="list" allowBlank="1" showErrorMessage="1" errorTitle="警告" error="*证件类型选择有误" sqref="B2947">
      <formula1>psnCertType!$A$1:$A34</formula1>
    </dataValidation>
    <dataValidation type="list" allowBlank="1" showErrorMessage="1" errorTitle="警告" error="*民族选择有误" sqref="G2947">
      <formula1>naty!$A$1:$A57</formula1>
    </dataValidation>
    <dataValidation type="list" allowBlank="1" showErrorMessage="1" errorTitle="警告" error="*证件类型选择有误" sqref="B2948">
      <formula1>psnCertType!$A$1:$A34</formula1>
    </dataValidation>
    <dataValidation type="list" allowBlank="1" showErrorMessage="1" errorTitle="警告" error="*民族选择有误" sqref="G2948">
      <formula1>naty!$A$1:$A57</formula1>
    </dataValidation>
    <dataValidation type="list" allowBlank="1" showErrorMessage="1" errorTitle="警告" error="*证件类型选择有误" sqref="B2949">
      <formula1>psnCertType!$A$1:$A34</formula1>
    </dataValidation>
    <dataValidation type="list" allowBlank="1" showErrorMessage="1" errorTitle="警告" error="*证件类型选择有误" sqref="B2951">
      <formula1>psnCertType!$A$1:$A34</formula1>
    </dataValidation>
    <dataValidation type="list" allowBlank="1" showErrorMessage="1" errorTitle="警告" error="*民族选择有误" sqref="G2951">
      <formula1>naty!$A$1:$A57</formula1>
    </dataValidation>
    <dataValidation type="list" allowBlank="1" showErrorMessage="1" errorTitle="警告" error="*证件类型选择有误" sqref="B2952">
      <formula1>psnCertType!$A$1:$A34</formula1>
    </dataValidation>
    <dataValidation type="list" allowBlank="1" showErrorMessage="1" errorTitle="警告" error="*民族选择有误" sqref="G2952">
      <formula1>naty!$A$1:$A57</formula1>
    </dataValidation>
    <dataValidation type="list" allowBlank="1" showErrorMessage="1" errorTitle="警告" error="*证件类型选择有误" sqref="B2953">
      <formula1>psnCertType!$A$1:$A34</formula1>
    </dataValidation>
    <dataValidation type="list" allowBlank="1" showErrorMessage="1" errorTitle="警告" error="*民族选择有误" sqref="G2953">
      <formula1>naty!$A$1:$A57</formula1>
    </dataValidation>
    <dataValidation type="list" allowBlank="1" showErrorMessage="1" errorTitle="警告" error="*证件类型选择有误" sqref="B2954">
      <formula1>psnCertType!$A$1:$A34</formula1>
    </dataValidation>
    <dataValidation type="list" allowBlank="1" showErrorMessage="1" errorTitle="警告" error="*证件类型选择有误" sqref="B2955">
      <formula1>psnCertType!$A$1:$A34</formula1>
    </dataValidation>
    <dataValidation type="list" allowBlank="1" showErrorMessage="1" errorTitle="警告" error="*民族选择有误" sqref="G2955">
      <formula1>naty!$A$1:$A57</formula1>
    </dataValidation>
    <dataValidation type="list" allowBlank="1" showErrorMessage="1" errorTitle="警告" error="*证件类型选择有误" sqref="B2956">
      <formula1>psnCertType!$A$1:$A34</formula1>
    </dataValidation>
    <dataValidation type="list" allowBlank="1" showErrorMessage="1" errorTitle="警告" error="*民族选择有误" sqref="G2956">
      <formula1>naty!$A$1:$A57</formula1>
    </dataValidation>
    <dataValidation type="list" allowBlank="1" showErrorMessage="1" errorTitle="警告" error="*证件类型选择有误" sqref="B4658">
      <formula1>psnCertType!$A$1:$A34</formula1>
    </dataValidation>
    <dataValidation type="list" allowBlank="1" showErrorMessage="1" errorTitle="警告" error="*证件类型选择有误" sqref="B2957">
      <formula1>psnCertType!$A$1:$A34</formula1>
    </dataValidation>
    <dataValidation type="list" allowBlank="1" showErrorMessage="1" errorTitle="警告" error="*民族选择有误" sqref="G2957">
      <formula1>naty!$A$1:$A57</formula1>
    </dataValidation>
    <dataValidation type="list" allowBlank="1" showErrorMessage="1" errorTitle="警告" error="*证件类型选择有误" sqref="B2958">
      <formula1>psnCertType!$A$1:$A34</formula1>
    </dataValidation>
    <dataValidation type="list" allowBlank="1" showErrorMessage="1" errorTitle="警告" error="*民族选择有误" sqref="G2958">
      <formula1>naty!$A$1:$A57</formula1>
    </dataValidation>
    <dataValidation type="list" allowBlank="1" showErrorMessage="1" errorTitle="警告" error="*证件类型选择有误" sqref="B2959">
      <formula1>psnCertType!$A$1:$A34</formula1>
    </dataValidation>
    <dataValidation type="list" allowBlank="1" showErrorMessage="1" errorTitle="警告" error="*民族选择有误" sqref="G2959">
      <formula1>naty!$A$1:$A57</formula1>
    </dataValidation>
    <dataValidation type="list" allowBlank="1" showErrorMessage="1" errorTitle="警告" error="*证件类型选择有误" sqref="B2960">
      <formula1>psnCertType!$A$1:$A34</formula1>
    </dataValidation>
    <dataValidation type="list" allowBlank="1" showErrorMessage="1" errorTitle="警告" error="*民族选择有误" sqref="G2960">
      <formula1>naty!$A$1:$A57</formula1>
    </dataValidation>
    <dataValidation type="list" allowBlank="1" showErrorMessage="1" errorTitle="警告" error="*证件类型选择有误" sqref="B2961">
      <formula1>psnCertType!$A$1:$A34</formula1>
    </dataValidation>
    <dataValidation type="list" allowBlank="1" showErrorMessage="1" errorTitle="警告" error="*证件类型选择有误" sqref="B4287">
      <formula1>psnCertType!$A$1:$A34</formula1>
    </dataValidation>
    <dataValidation type="list" allowBlank="1" showErrorMessage="1" errorTitle="警告" error="*证件类型选择有误" sqref="B2962">
      <formula1>psnCertType!$A$1:$A34</formula1>
    </dataValidation>
    <dataValidation type="list" allowBlank="1" showErrorMessage="1" errorTitle="警告" error="*民族选择有误" sqref="G2962">
      <formula1>naty!$A$1:$A57</formula1>
    </dataValidation>
    <dataValidation type="list" allowBlank="1" showErrorMessage="1" errorTitle="警告" error="*民族选择有误" sqref="G2963">
      <formula1>naty!$A$1:$A57</formula1>
    </dataValidation>
    <dataValidation type="list" allowBlank="1" showErrorMessage="1" errorTitle="警告" error="*民族选择有误" sqref="G3138">
      <formula1>naty!$A$1:$A57</formula1>
    </dataValidation>
    <dataValidation type="list" allowBlank="1" showErrorMessage="1" errorTitle="警告" error="*证件类型选择有误" sqref="B2964">
      <formula1>psnCertType!$A$1:$A34</formula1>
    </dataValidation>
    <dataValidation type="list" allowBlank="1" showErrorMessage="1" errorTitle="警告" error="*民族选择有误" sqref="G2964">
      <formula1>naty!$A$1:$A57</formula1>
    </dataValidation>
    <dataValidation type="list" allowBlank="1" showErrorMessage="1" errorTitle="警告" error="*民族选择有误" sqref="G2965">
      <formula1>naty!$A$1:$A57</formula1>
    </dataValidation>
    <dataValidation type="list" allowBlank="1" showErrorMessage="1" errorTitle="警告" error="*证件类型选择有误" sqref="B2966">
      <formula1>psnCertType!$A$1:$A34</formula1>
    </dataValidation>
    <dataValidation type="list" allowBlank="1" showErrorMessage="1" errorTitle="警告" error="*民族选择有误" sqref="G2966">
      <formula1>naty!$A$1:$A57</formula1>
    </dataValidation>
    <dataValidation type="list" allowBlank="1" showErrorMessage="1" errorTitle="警告" error="*证件类型选择有误" sqref="B2967">
      <formula1>psnCertType!$A$1:$A34</formula1>
    </dataValidation>
    <dataValidation type="list" allowBlank="1" showErrorMessage="1" errorTitle="警告" error="*证件类型选择有误" sqref="B2968">
      <formula1>psnCertType!$A$1:$A34</formula1>
    </dataValidation>
    <dataValidation type="list" allowBlank="1" showErrorMessage="1" errorTitle="警告" error="*民族选择有误" sqref="G2968">
      <formula1>naty!$A$1:$A57</formula1>
    </dataValidation>
    <dataValidation type="list" allowBlank="1" showErrorMessage="1" errorTitle="警告" error="*证件类型选择有误" sqref="B3570">
      <formula1>psnCertType!$A$1:$A34</formula1>
    </dataValidation>
    <dataValidation type="list" allowBlank="1" showErrorMessage="1" errorTitle="警告" error="*证件类型选择有误" sqref="B2969">
      <formula1>psnCertType!$A$1:$A34</formula1>
    </dataValidation>
    <dataValidation type="list" allowBlank="1" showErrorMessage="1" errorTitle="警告" error="*证件类型选择有误" sqref="B2970">
      <formula1>psnCertType!$A$1:$A34</formula1>
    </dataValidation>
    <dataValidation type="list" allowBlank="1" showErrorMessage="1" errorTitle="警告" error="*民族选择有误" sqref="G2970">
      <formula1>naty!$A$1:$A57</formula1>
    </dataValidation>
    <dataValidation type="list" allowBlank="1" showErrorMessage="1" errorTitle="警告" error="*证件类型选择有误" sqref="B2971">
      <formula1>psnCertType!$A$1:$A34</formula1>
    </dataValidation>
    <dataValidation type="list" allowBlank="1" showErrorMessage="1" errorTitle="警告" error="*证件类型选择有误" sqref="B2972">
      <formula1>psnCertType!$A$1:$A34</formula1>
    </dataValidation>
    <dataValidation type="list" allowBlank="1" showErrorMessage="1" errorTitle="警告" error="*民族选择有误" sqref="G2972">
      <formula1>naty!$A$1:$A57</formula1>
    </dataValidation>
    <dataValidation type="list" allowBlank="1" showErrorMessage="1" errorTitle="警告" error="*证件类型选择有误" sqref="B2973">
      <formula1>psnCertType!$A$1:$A34</formula1>
    </dataValidation>
    <dataValidation type="list" allowBlank="1" showErrorMessage="1" errorTitle="警告" error="*民族选择有误" sqref="G3171">
      <formula1>naty!$A$1:$A57</formula1>
    </dataValidation>
    <dataValidation type="list" allowBlank="1" showErrorMessage="1" errorTitle="警告" error="*民族选择有误" sqref="G2973">
      <formula1>naty!$A$1:$A57</formula1>
    </dataValidation>
    <dataValidation type="list" allowBlank="1" showErrorMessage="1" errorTitle="警告" error="*证件类型选择有误" sqref="B2974">
      <formula1>psnCertType!$A$1:$A34</formula1>
    </dataValidation>
    <dataValidation type="list" allowBlank="1" showErrorMessage="1" errorTitle="警告" error="*民族选择有误" sqref="G3486">
      <formula1>naty!$A$1:$A57</formula1>
    </dataValidation>
    <dataValidation type="list" allowBlank="1" showErrorMessage="1" errorTitle="警告" error="*民族选择有误" sqref="G2974">
      <formula1>naty!$A$1:$A57</formula1>
    </dataValidation>
    <dataValidation type="list" allowBlank="1" showErrorMessage="1" errorTitle="警告" error="*民族选择有误" sqref="G4936">
      <formula1>naty!$A$1:$A57</formula1>
    </dataValidation>
    <dataValidation type="list" allowBlank="1" showErrorMessage="1" errorTitle="警告" error="*证件类型选择有误" sqref="B2975">
      <formula1>psnCertType!$A$1:$A34</formula1>
    </dataValidation>
    <dataValidation type="list" allowBlank="1" showErrorMessage="1" errorTitle="警告" error="*民族选择有误" sqref="G2975">
      <formula1>naty!$A$1:$A57</formula1>
    </dataValidation>
    <dataValidation type="list" allowBlank="1" showErrorMessage="1" errorTitle="警告" error="*证件类型选择有误" sqref="B2977">
      <formula1>psnCertType!$A$1:$A34</formula1>
    </dataValidation>
    <dataValidation type="list" allowBlank="1" showErrorMessage="1" errorTitle="警告" error="*民族选择有误" sqref="G2977">
      <formula1>naty!$A$1:$A57</formula1>
    </dataValidation>
    <dataValidation type="list" allowBlank="1" showErrorMessage="1" errorTitle="警告" error="*证件类型选择有误" sqref="B2978">
      <formula1>psnCertType!$A$1:$A34</formula1>
    </dataValidation>
    <dataValidation type="list" allowBlank="1" showErrorMessage="1" errorTitle="警告" error="*民族选择有误" sqref="G2978">
      <formula1>naty!$A$1:$A57</formula1>
    </dataValidation>
    <dataValidation type="list" allowBlank="1" showErrorMessage="1" errorTitle="警告" error="*证件类型选择有误" sqref="B2979">
      <formula1>psnCertType!$A$1:$A34</formula1>
    </dataValidation>
    <dataValidation type="list" allowBlank="1" showErrorMessage="1" errorTitle="警告" error="*民族选择有误" sqref="G2979">
      <formula1>naty!$A$1:$A57</formula1>
    </dataValidation>
    <dataValidation type="list" allowBlank="1" showErrorMessage="1" errorTitle="警告" error="*民族选择有误" sqref="G3212">
      <formula1>naty!$A$1:$A57</formula1>
    </dataValidation>
    <dataValidation type="list" allowBlank="1" showErrorMessage="1" errorTitle="警告" error="*证件类型选择有误" sqref="B2980">
      <formula1>psnCertType!$A$1:$A34</formula1>
    </dataValidation>
    <dataValidation type="list" allowBlank="1" showErrorMessage="1" errorTitle="警告" error="*民族选择有误" sqref="G2980">
      <formula1>naty!$A$1:$A57</formula1>
    </dataValidation>
    <dataValidation type="list" allowBlank="1" showErrorMessage="1" errorTitle="警告" error="*证件类型选择有误" sqref="B2981">
      <formula1>psnCertType!$A$1:$A34</formula1>
    </dataValidation>
    <dataValidation type="list" allowBlank="1" showErrorMessage="1" errorTitle="警告" error="*民族选择有误" sqref="G2981">
      <formula1>naty!$A$1:$A57</formula1>
    </dataValidation>
    <dataValidation type="list" allowBlank="1" showErrorMessage="1" errorTitle="警告" error="*证件类型选择有误" sqref="B2982">
      <formula1>psnCertType!$A$1:$A34</formula1>
    </dataValidation>
    <dataValidation type="list" allowBlank="1" showErrorMessage="1" errorTitle="警告" error="*民族选择有误" sqref="G2982">
      <formula1>naty!$A$1:$A57</formula1>
    </dataValidation>
    <dataValidation type="list" allowBlank="1" showErrorMessage="1" errorTitle="警告" error="*证件类型选择有误" sqref="B2983">
      <formula1>psnCertType!$A$1:$A34</formula1>
    </dataValidation>
    <dataValidation type="list" allowBlank="1" showErrorMessage="1" errorTitle="警告" error="*民族选择有误" sqref="G2983">
      <formula1>naty!$A$1:$A57</formula1>
    </dataValidation>
    <dataValidation type="list" allowBlank="1" showErrorMessage="1" errorTitle="警告" error="*证件类型选择有误" sqref="B2984">
      <formula1>psnCertType!$A$1:$A34</formula1>
    </dataValidation>
    <dataValidation type="list" allowBlank="1" showErrorMessage="1" errorTitle="警告" error="*民族选择有误" sqref="G2984">
      <formula1>naty!$A$1:$A57</formula1>
    </dataValidation>
    <dataValidation type="list" allowBlank="1" showErrorMessage="1" errorTitle="警告" error="*民族选择有误" sqref="G2985">
      <formula1>naty!$A$1:$A57</formula1>
    </dataValidation>
    <dataValidation type="list" allowBlank="1" showErrorMessage="1" errorTitle="警告" error="*证件类型选择有误" sqref="B2986">
      <formula1>psnCertType!$A$1:$A34</formula1>
    </dataValidation>
    <dataValidation type="list" allowBlank="1" showErrorMessage="1" errorTitle="警告" error="*民族选择有误" sqref="G2986">
      <formula1>naty!$A$1:$A57</formula1>
    </dataValidation>
    <dataValidation type="list" allowBlank="1" showErrorMessage="1" errorTitle="警告" error="*证件类型选择有误" sqref="B2987">
      <formula1>psnCertType!$A$1:$A34</formula1>
    </dataValidation>
    <dataValidation type="list" allowBlank="1" showErrorMessage="1" errorTitle="警告" error="*民族选择有误" sqref="G2987">
      <formula1>naty!$A$1:$A57</formula1>
    </dataValidation>
    <dataValidation type="list" allowBlank="1" showErrorMessage="1" errorTitle="警告" error="*民族选择有误" sqref="G2988">
      <formula1>naty!$A$1:$A57</formula1>
    </dataValidation>
    <dataValidation type="list" allowBlank="1" showErrorMessage="1" errorTitle="警告" error="*证件类型选择有误" sqref="B2989">
      <formula1>psnCertType!$A$1:$A34</formula1>
    </dataValidation>
    <dataValidation type="list" allowBlank="1" showErrorMessage="1" errorTitle="警告" error="*民族选择有误" sqref="G2989">
      <formula1>naty!$A$1:$A57</formula1>
    </dataValidation>
    <dataValidation type="list" allowBlank="1" showErrorMessage="1" errorTitle="警告" error="*民族选择有误" sqref="G2990">
      <formula1>naty!$A$1:$A57</formula1>
    </dataValidation>
    <dataValidation type="list" allowBlank="1" showErrorMessage="1" errorTitle="警告" error="*证件类型选择有误" sqref="B4618">
      <formula1>psnCertType!$A$1:$A34</formula1>
    </dataValidation>
    <dataValidation type="list" allowBlank="1" showErrorMessage="1" errorTitle="警告" error="*民族选择有误" sqref="G3162">
      <formula1>naty!$A$1:$A57</formula1>
    </dataValidation>
    <dataValidation type="list" allowBlank="1" showErrorMessage="1" errorTitle="警告" error="*证件类型选择有误" sqref="B2991">
      <formula1>psnCertType!$A$1:$A34</formula1>
    </dataValidation>
    <dataValidation type="list" allowBlank="1" showErrorMessage="1" errorTitle="警告" error="*民族选择有误" sqref="G2991">
      <formula1>naty!$A$1:$A57</formula1>
    </dataValidation>
    <dataValidation type="list" allowBlank="1" showErrorMessage="1" errorTitle="警告" error="*证件类型选择有误" sqref="B3669">
      <formula1>psnCertType!$A$1:$A34</formula1>
    </dataValidation>
    <dataValidation type="list" allowBlank="1" showErrorMessage="1" errorTitle="警告" error="*证件类型选择有误" sqref="B2992">
      <formula1>psnCertType!$A$1:$A34</formula1>
    </dataValidation>
    <dataValidation type="list" allowBlank="1" showErrorMessage="1" errorTitle="警告" error="*证件类型选择有误" sqref="B2993">
      <formula1>psnCertType!$A$1:$A34</formula1>
    </dataValidation>
    <dataValidation type="list" allowBlank="1" showErrorMessage="1" errorTitle="警告" error="*民族选择有误" sqref="G2993">
      <formula1>naty!$A$1:$A57</formula1>
    </dataValidation>
    <dataValidation type="list" allowBlank="1" showErrorMessage="1" errorTitle="警告" error="*证件类型选择有误" sqref="B2994">
      <formula1>psnCertType!$A$1:$A34</formula1>
    </dataValidation>
    <dataValidation type="list" allowBlank="1" showErrorMessage="1" errorTitle="警告" error="*证件类型选择有误" sqref="B2995">
      <formula1>psnCertType!$A$1:$A34</formula1>
    </dataValidation>
    <dataValidation type="list" allowBlank="1" showErrorMessage="1" errorTitle="警告" error="*民族选择有误" sqref="G2995">
      <formula1>naty!$A$1:$A57</formula1>
    </dataValidation>
    <dataValidation type="list" allowBlank="1" showErrorMessage="1" errorTitle="警告" error="*证件类型选择有误" sqref="B2996">
      <formula1>psnCertType!$A$1:$A34</formula1>
    </dataValidation>
    <dataValidation type="list" allowBlank="1" showErrorMessage="1" errorTitle="警告" error="*民族选择有误" sqref="G2996">
      <formula1>naty!$A$1:$A57</formula1>
    </dataValidation>
    <dataValidation type="list" allowBlank="1" showErrorMessage="1" errorTitle="警告" error="*证件类型选择有误" sqref="B2997">
      <formula1>psnCertType!$A$1:$A34</formula1>
    </dataValidation>
    <dataValidation type="list" allowBlank="1" showErrorMessage="1" errorTitle="警告" error="*民族选择有误" sqref="G2997">
      <formula1>naty!$A$1:$A57</formula1>
    </dataValidation>
    <dataValidation type="list" allowBlank="1" showErrorMessage="1" errorTitle="警告" error="*证件类型选择有误" sqref="B2998">
      <formula1>psnCertType!$A$1:$A34</formula1>
    </dataValidation>
    <dataValidation type="list" allowBlank="1" showErrorMessage="1" errorTitle="警告" error="*民族选择有误" sqref="G4059">
      <formula1>naty!$A$1:$A57</formula1>
    </dataValidation>
    <dataValidation type="list" allowBlank="1" showErrorMessage="1" errorTitle="警告" error="*证件类型选择有误" sqref="B2999">
      <formula1>psnCertType!$A$1:$A34</formula1>
    </dataValidation>
    <dataValidation type="list" allowBlank="1" showErrorMessage="1" errorTitle="警告" error="*民族选择有误" sqref="G2999">
      <formula1>naty!$A$1:$A57</formula1>
    </dataValidation>
    <dataValidation type="list" allowBlank="1" showErrorMessage="1" errorTitle="警告" error="*民族选择有误" sqref="G3000">
      <formula1>naty!$A$1:$A57</formula1>
    </dataValidation>
    <dataValidation type="list" allowBlank="1" showErrorMessage="1" errorTitle="警告" error="*证件类型选择有误" sqref="B3001">
      <formula1>psnCertType!$A$1:$A34</formula1>
    </dataValidation>
    <dataValidation type="list" allowBlank="1" showErrorMessage="1" errorTitle="警告" error="*民族选择有误" sqref="G3001">
      <formula1>naty!$A$1:$A57</formula1>
    </dataValidation>
    <dataValidation type="list" allowBlank="1" showErrorMessage="1" errorTitle="警告" error="*证件类型选择有误" sqref="B3002">
      <formula1>psnCertType!$A$1:$A34</formula1>
    </dataValidation>
    <dataValidation type="list" allowBlank="1" showErrorMessage="1" errorTitle="警告" error="*民族选择有误" sqref="G3002">
      <formula1>naty!$A$1:$A57</formula1>
    </dataValidation>
    <dataValidation type="list" allowBlank="1" showErrorMessage="1" errorTitle="警告" error="*证件类型选择有误" sqref="B3003">
      <formula1>psnCertType!$A$1:$A34</formula1>
    </dataValidation>
    <dataValidation type="list" allowBlank="1" showErrorMessage="1" errorTitle="警告" error="*民族选择有误" sqref="G3003">
      <formula1>naty!$A$1:$A57</formula1>
    </dataValidation>
    <dataValidation type="list" allowBlank="1" showErrorMessage="1" errorTitle="警告" error="*证件类型选择有误" sqref="B3004">
      <formula1>psnCertType!$A$1:$A34</formula1>
    </dataValidation>
    <dataValidation type="list" allowBlank="1" showErrorMessage="1" errorTitle="警告" error="*民族选择有误" sqref="G3004">
      <formula1>naty!$A$1:$A57</formula1>
    </dataValidation>
    <dataValidation type="list" allowBlank="1" showErrorMessage="1" errorTitle="警告" error="*证件类型选择有误" sqref="B3005">
      <formula1>psnCertType!$A$1:$A34</formula1>
    </dataValidation>
    <dataValidation type="list" allowBlank="1" showErrorMessage="1" errorTitle="警告" error="*民族选择有误" sqref="G3005">
      <formula1>naty!$A$1:$A57</formula1>
    </dataValidation>
    <dataValidation type="list" allowBlank="1" showErrorMessage="1" errorTitle="警告" error="*证件类型选择有误" sqref="B3006">
      <formula1>psnCertType!$A$1:$A34</formula1>
    </dataValidation>
    <dataValidation type="list" allowBlank="1" showErrorMessage="1" errorTitle="警告" error="*民族选择有误" sqref="G3006">
      <formula1>naty!$A$1:$A57</formula1>
    </dataValidation>
    <dataValidation type="list" allowBlank="1" showErrorMessage="1" errorTitle="警告" error="*证件类型选择有误" sqref="B3007">
      <formula1>psnCertType!$A$1:$A34</formula1>
    </dataValidation>
    <dataValidation type="list" allowBlank="1" showErrorMessage="1" errorTitle="警告" error="*民族选择有误" sqref="G3007">
      <formula1>naty!$A$1:$A57</formula1>
    </dataValidation>
    <dataValidation type="list" allowBlank="1" showErrorMessage="1" errorTitle="警告" error="*证件类型选择有误" sqref="B3008">
      <formula1>psnCertType!$A$1:$A34</formula1>
    </dataValidation>
    <dataValidation type="list" allowBlank="1" showErrorMessage="1" errorTitle="警告" error="*民族选择有误" sqref="G3008">
      <formula1>naty!$A$1:$A57</formula1>
    </dataValidation>
    <dataValidation type="list" allowBlank="1" showErrorMessage="1" errorTitle="警告" error="*证件类型选择有误" sqref="B3009">
      <formula1>psnCertType!$A$1:$A34</formula1>
    </dataValidation>
    <dataValidation type="list" allowBlank="1" showErrorMessage="1" errorTitle="警告" error="*民族选择有误" sqref="G3009">
      <formula1>naty!$A$1:$A57</formula1>
    </dataValidation>
    <dataValidation type="list" allowBlank="1" showErrorMessage="1" errorTitle="警告" error="*证件类型选择有误" sqref="B3010">
      <formula1>psnCertType!$A$1:$A34</formula1>
    </dataValidation>
    <dataValidation type="list" allowBlank="1" showErrorMessage="1" errorTitle="警告" error="*民族选择有误" sqref="G3010">
      <formula1>naty!$A$1:$A57</formula1>
    </dataValidation>
    <dataValidation type="list" allowBlank="1" showErrorMessage="1" errorTitle="警告" error="*证件类型选择有误" sqref="B3011">
      <formula1>psnCertType!$A$1:$A34</formula1>
    </dataValidation>
    <dataValidation type="list" allowBlank="1" showErrorMessage="1" errorTitle="警告" error="*民族选择有误" sqref="G3011">
      <formula1>naty!$A$1:$A57</formula1>
    </dataValidation>
    <dataValidation type="list" allowBlank="1" showErrorMessage="1" errorTitle="警告" error="*证件类型选择有误" sqref="B3012">
      <formula1>psnCertType!$A$1:$A34</formula1>
    </dataValidation>
    <dataValidation type="list" allowBlank="1" showErrorMessage="1" errorTitle="警告" error="*证件类型选择有误" sqref="B4968">
      <formula1>psnCertType!$A$1:$A34</formula1>
    </dataValidation>
    <dataValidation type="list" allowBlank="1" showErrorMessage="1" errorTitle="警告" error="*民族选择有误" sqref="G3012">
      <formula1>naty!$A$1:$A57</formula1>
    </dataValidation>
    <dataValidation type="list" allowBlank="1" showErrorMessage="1" errorTitle="警告" error="*证件类型选择有误" sqref="B3013">
      <formula1>psnCertType!$A$1:$A34</formula1>
    </dataValidation>
    <dataValidation type="list" allowBlank="1" showErrorMessage="1" errorTitle="警告" error="*民族选择有误" sqref="G3013">
      <formula1>naty!$A$1:$A57</formula1>
    </dataValidation>
    <dataValidation type="list" allowBlank="1" showErrorMessage="1" errorTitle="警告" error="*证件类型选择有误" sqref="B3014">
      <formula1>psnCertType!$A$1:$A34</formula1>
    </dataValidation>
    <dataValidation type="list" allowBlank="1" showErrorMessage="1" errorTitle="警告" error="*民族选择有误" sqref="G3014">
      <formula1>naty!$A$1:$A57</formula1>
    </dataValidation>
    <dataValidation type="list" allowBlank="1" showErrorMessage="1" errorTitle="警告" error="*证件类型选择有误" sqref="B3015">
      <formula1>psnCertType!$A$1:$A34</formula1>
    </dataValidation>
    <dataValidation type="list" allowBlank="1" showErrorMessage="1" errorTitle="警告" error="*民族选择有误" sqref="G3015">
      <formula1>naty!$A$1:$A57</formula1>
    </dataValidation>
    <dataValidation type="list" allowBlank="1" showErrorMessage="1" errorTitle="警告" error="*民族选择有误" sqref="G3016">
      <formula1>naty!$A$1:$A57</formula1>
    </dataValidation>
    <dataValidation type="list" allowBlank="1" showErrorMessage="1" errorTitle="警告" error="*证件类型选择有误" sqref="B3017">
      <formula1>psnCertType!$A$1:$A34</formula1>
    </dataValidation>
    <dataValidation type="list" allowBlank="1" showErrorMessage="1" errorTitle="警告" error="*证件类型选择有误" sqref="B3018">
      <formula1>psnCertType!$A$1:$A34</formula1>
    </dataValidation>
    <dataValidation type="list" allowBlank="1" showErrorMessage="1" errorTitle="警告" error="*民族选择有误" sqref="G3018">
      <formula1>naty!$A$1:$A57</formula1>
    </dataValidation>
    <dataValidation type="list" allowBlank="1" showErrorMessage="1" errorTitle="警告" error="*证件类型选择有误" sqref="B3019">
      <formula1>psnCertType!$A$1:$A34</formula1>
    </dataValidation>
    <dataValidation type="list" allowBlank="1" showErrorMessage="1" errorTitle="警告" error="*民族选择有误" sqref="G3019">
      <formula1>naty!$A$1:$A57</formula1>
    </dataValidation>
    <dataValidation type="list" allowBlank="1" showErrorMessage="1" errorTitle="警告" error="*证件类型选择有误" sqref="B3020">
      <formula1>psnCertType!$A$1:$A34</formula1>
    </dataValidation>
    <dataValidation type="list" allowBlank="1" showErrorMessage="1" errorTitle="警告" error="*民族选择有误" sqref="G3020">
      <formula1>naty!$A$1:$A57</formula1>
    </dataValidation>
    <dataValidation type="list" allowBlank="1" showErrorMessage="1" errorTitle="警告" error="*证件类型选择有误" sqref="B3021">
      <formula1>psnCertType!$A$1:$A34</formula1>
    </dataValidation>
    <dataValidation type="list" allowBlank="1" showErrorMessage="1" errorTitle="警告" error="*民族选择有误" sqref="G3021">
      <formula1>naty!$A$1:$A57</formula1>
    </dataValidation>
    <dataValidation type="list" allowBlank="1" showErrorMessage="1" errorTitle="警告" error="*证件类型选择有误" sqref="B3022">
      <formula1>psnCertType!$A$1:$A34</formula1>
    </dataValidation>
    <dataValidation type="list" allowBlank="1" showErrorMessage="1" errorTitle="警告" error="*民族选择有误" sqref="G3022">
      <formula1>naty!$A$1:$A57</formula1>
    </dataValidation>
    <dataValidation type="list" allowBlank="1" showErrorMessage="1" errorTitle="警告" error="*证件类型选择有误" sqref="B3023">
      <formula1>psnCertType!$A$1:$A34</formula1>
    </dataValidation>
    <dataValidation type="list" allowBlank="1" showErrorMessage="1" errorTitle="警告" error="*民族选择有误" sqref="G3023">
      <formula1>naty!$A$1:$A57</formula1>
    </dataValidation>
    <dataValidation type="list" allowBlank="1" showErrorMessage="1" errorTitle="警告" error="*证件类型选择有误" sqref="B3024">
      <formula1>psnCertType!$A$1:$A34</formula1>
    </dataValidation>
    <dataValidation type="list" allowBlank="1" showErrorMessage="1" errorTitle="警告" error="*民族选择有误" sqref="G3024">
      <formula1>naty!$A$1:$A57</formula1>
    </dataValidation>
    <dataValidation type="list" allowBlank="1" showErrorMessage="1" errorTitle="警告" error="*民族选择有误" sqref="G3025">
      <formula1>naty!$A$1:$A57</formula1>
    </dataValidation>
    <dataValidation type="list" allowBlank="1" showErrorMessage="1" errorTitle="警告" error="*证件类型选择有误" sqref="B3026">
      <formula1>psnCertType!$A$1:$A34</formula1>
    </dataValidation>
    <dataValidation type="list" allowBlank="1" showErrorMessage="1" errorTitle="警告" error="*民族选择有误" sqref="G3026">
      <formula1>naty!$A$1:$A57</formula1>
    </dataValidation>
    <dataValidation type="list" allowBlank="1" showErrorMessage="1" errorTitle="警告" error="*证件类型选择有误" sqref="B3027">
      <formula1>psnCertType!$A$1:$A34</formula1>
    </dataValidation>
    <dataValidation type="list" allowBlank="1" showErrorMessage="1" errorTitle="警告" error="*民族选择有误" sqref="G3027">
      <formula1>naty!$A$1:$A57</formula1>
    </dataValidation>
    <dataValidation type="list" allowBlank="1" showErrorMessage="1" errorTitle="警告" error="*证件类型选择有误" sqref="B3029">
      <formula1>psnCertType!$A$1:$A34</formula1>
    </dataValidation>
    <dataValidation type="list" allowBlank="1" showErrorMessage="1" errorTitle="警告" error="*民族选择有误" sqref="G3029">
      <formula1>naty!$A$1:$A57</formula1>
    </dataValidation>
    <dataValidation type="list" allowBlank="1" showErrorMessage="1" errorTitle="警告" error="*证件类型选择有误" sqref="B3030">
      <formula1>psnCertType!$A$1:$A34</formula1>
    </dataValidation>
    <dataValidation type="list" allowBlank="1" showErrorMessage="1" errorTitle="警告" error="*证件类型选择有误" sqref="B4754">
      <formula1>psnCertType!$A$1:$A34</formula1>
    </dataValidation>
    <dataValidation type="list" allowBlank="1" showErrorMessage="1" errorTitle="警告" error="*民族选择有误" sqref="G3030">
      <formula1>naty!$A$1:$A57</formula1>
    </dataValidation>
    <dataValidation type="list" allowBlank="1" showErrorMessage="1" errorTitle="警告" error="*证件类型选择有误" sqref="B3031">
      <formula1>psnCertType!$A$1:$A34</formula1>
    </dataValidation>
    <dataValidation type="list" allowBlank="1" showErrorMessage="1" errorTitle="警告" error="*民族选择有误" sqref="G3031">
      <formula1>naty!$A$1:$A57</formula1>
    </dataValidation>
    <dataValidation type="list" allowBlank="1" showErrorMessage="1" errorTitle="警告" error="*证件类型选择有误" sqref="B3032">
      <formula1>psnCertType!$A$1:$A34</formula1>
    </dataValidation>
    <dataValidation type="list" allowBlank="1" showErrorMessage="1" errorTitle="警告" error="*民族选择有误" sqref="G3032">
      <formula1>naty!$A$1:$A57</formula1>
    </dataValidation>
    <dataValidation type="list" allowBlank="1" showErrorMessage="1" errorTitle="警告" error="*证件类型选择有误" sqref="B3033">
      <formula1>psnCertType!$A$1:$A34</formula1>
    </dataValidation>
    <dataValidation type="list" allowBlank="1" showErrorMessage="1" errorTitle="警告" error="*民族选择有误" sqref="G3033">
      <formula1>naty!$A$1:$A57</formula1>
    </dataValidation>
    <dataValidation type="list" allowBlank="1" showErrorMessage="1" errorTitle="警告" error="*证件类型选择有误" sqref="B3034">
      <formula1>psnCertType!$A$1:$A34</formula1>
    </dataValidation>
    <dataValidation type="list" allowBlank="1" showErrorMessage="1" errorTitle="警告" error="*民族选择有误" sqref="G3034">
      <formula1>naty!$A$1:$A57</formula1>
    </dataValidation>
    <dataValidation type="list" allowBlank="1" showErrorMessage="1" errorTitle="警告" error="*证件类型选择有误" sqref="B3035">
      <formula1>psnCertType!$A$1:$A34</formula1>
    </dataValidation>
    <dataValidation type="list" allowBlank="1" showErrorMessage="1" errorTitle="警告" error="*民族选择有误" sqref="G3035">
      <formula1>naty!$A$1:$A57</formula1>
    </dataValidation>
    <dataValidation type="list" allowBlank="1" showErrorMessage="1" errorTitle="警告" error="*证件类型选择有误" sqref="B3036">
      <formula1>psnCertType!$A$1:$A34</formula1>
    </dataValidation>
    <dataValidation type="list" allowBlank="1" showErrorMessage="1" errorTitle="警告" error="*民族选择有误" sqref="G3036">
      <formula1>naty!$A$1:$A57</formula1>
    </dataValidation>
    <dataValidation type="list" allowBlank="1" showErrorMessage="1" errorTitle="警告" error="*证件类型选择有误" sqref="B3037">
      <formula1>psnCertType!$A$1:$A34</formula1>
    </dataValidation>
    <dataValidation type="list" allowBlank="1" showErrorMessage="1" errorTitle="警告" error="*民族选择有误" sqref="G3037">
      <formula1>naty!$A$1:$A57</formula1>
    </dataValidation>
    <dataValidation type="list" allowBlank="1" showErrorMessage="1" errorTitle="警告" error="*证件类型选择有误" sqref="B3038">
      <formula1>psnCertType!$A$1:$A34</formula1>
    </dataValidation>
    <dataValidation type="list" allowBlank="1" showErrorMessage="1" errorTitle="警告" error="*民族选择有误" sqref="G3038">
      <formula1>naty!$A$1:$A57</formula1>
    </dataValidation>
    <dataValidation type="list" allowBlank="1" showErrorMessage="1" errorTitle="警告" error="*证件类型选择有误" sqref="B3039">
      <formula1>psnCertType!$A$1:$A34</formula1>
    </dataValidation>
    <dataValidation type="list" allowBlank="1" showErrorMessage="1" errorTitle="警告" error="*证件类型选择有误" sqref="B3040">
      <formula1>psnCertType!$A$1:$A34</formula1>
    </dataValidation>
    <dataValidation type="list" allowBlank="1" showErrorMessage="1" errorTitle="警告" error="*民族选择有误" sqref="G3040">
      <formula1>naty!$A$1:$A57</formula1>
    </dataValidation>
    <dataValidation type="list" allowBlank="1" showErrorMessage="1" errorTitle="警告" error="*民族选择有误" sqref="G3041">
      <formula1>naty!$A$1:$A57</formula1>
    </dataValidation>
    <dataValidation type="list" allowBlank="1" showErrorMessage="1" errorTitle="警告" error="*证件类型选择有误" sqref="B3042">
      <formula1>psnCertType!$A$1:$A34</formula1>
    </dataValidation>
    <dataValidation type="list" allowBlank="1" showErrorMessage="1" errorTitle="警告" error="*民族选择有误" sqref="G3042">
      <formula1>naty!$A$1:$A57</formula1>
    </dataValidation>
    <dataValidation type="list" allowBlank="1" showErrorMessage="1" errorTitle="警告" error="*民族选择有误" sqref="G3043">
      <formula1>naty!$A$1:$A57</formula1>
    </dataValidation>
    <dataValidation type="list" allowBlank="1" showErrorMessage="1" errorTitle="警告" error="*证件类型选择有误" sqref="B3044">
      <formula1>psnCertType!$A$1:$A34</formula1>
    </dataValidation>
    <dataValidation type="list" allowBlank="1" showErrorMessage="1" errorTitle="警告" error="*民族选择有误" sqref="G3045">
      <formula1>naty!$A$1:$A57</formula1>
    </dataValidation>
    <dataValidation type="list" allowBlank="1" showErrorMessage="1" errorTitle="警告" error="*证件类型选择有误" sqref="B3046">
      <formula1>psnCertType!$A$1:$A34</formula1>
    </dataValidation>
    <dataValidation type="list" allowBlank="1" showErrorMessage="1" errorTitle="警告" error="*民族选择有误" sqref="G3046">
      <formula1>naty!$A$1:$A57</formula1>
    </dataValidation>
    <dataValidation type="list" allowBlank="1" showErrorMessage="1" errorTitle="警告" error="*民族选择有误" sqref="G3047">
      <formula1>naty!$A$1:$A57</formula1>
    </dataValidation>
    <dataValidation type="list" allowBlank="1" showErrorMessage="1" errorTitle="警告" error="*证件类型选择有误" sqref="B3048">
      <formula1>psnCertType!$A$1:$A34</formula1>
    </dataValidation>
    <dataValidation type="list" allowBlank="1" showErrorMessage="1" errorTitle="警告" error="*证件类型选择有误" sqref="B4805">
      <formula1>psnCertType!$A$1:$A34</formula1>
    </dataValidation>
    <dataValidation type="list" allowBlank="1" showErrorMessage="1" errorTitle="警告" error="*证件类型选择有误" sqref="B3049">
      <formula1>psnCertType!$A$1:$A34</formula1>
    </dataValidation>
    <dataValidation type="list" allowBlank="1" showErrorMessage="1" errorTitle="警告" error="*民族选择有误" sqref="G3049">
      <formula1>naty!$A$1:$A57</formula1>
    </dataValidation>
    <dataValidation type="list" allowBlank="1" showErrorMessage="1" errorTitle="警告" error="*证件类型选择有误" sqref="B3050">
      <formula1>psnCertType!$A$1:$A34</formula1>
    </dataValidation>
    <dataValidation type="list" allowBlank="1" showErrorMessage="1" errorTitle="警告" error="*证件类型选择有误" sqref="B3051">
      <formula1>psnCertType!$A$1:$A34</formula1>
    </dataValidation>
    <dataValidation type="list" allowBlank="1" showErrorMessage="1" errorTitle="警告" error="*民族选择有误" sqref="G3051">
      <formula1>naty!$A$1:$A57</formula1>
    </dataValidation>
    <dataValidation type="list" allowBlank="1" showErrorMessage="1" errorTitle="警告" error="*证件类型选择有误" sqref="B3052">
      <formula1>psnCertType!$A$1:$A34</formula1>
    </dataValidation>
    <dataValidation type="list" allowBlank="1" showErrorMessage="1" errorTitle="警告" error="*民族选择有误" sqref="G3052">
      <formula1>naty!$A$1:$A57</formula1>
    </dataValidation>
    <dataValidation type="list" allowBlank="1" showErrorMessage="1" errorTitle="警告" error="*证件类型选择有误" sqref="B3053">
      <formula1>psnCertType!$A$1:$A34</formula1>
    </dataValidation>
    <dataValidation type="list" allowBlank="1" showErrorMessage="1" errorTitle="警告" error="*证件类型选择有误" sqref="B4614">
      <formula1>psnCertType!$A$1:$A34</formula1>
    </dataValidation>
    <dataValidation type="list" allowBlank="1" showErrorMessage="1" errorTitle="警告" error="*证件类型选择有误" sqref="B3471">
      <formula1>psnCertType!$A$1:$A34</formula1>
    </dataValidation>
    <dataValidation type="list" allowBlank="1" showErrorMessage="1" errorTitle="警告" error="*民族选择有误" sqref="G3053">
      <formula1>naty!$A$1:$A57</formula1>
    </dataValidation>
    <dataValidation type="list" allowBlank="1" showErrorMessage="1" errorTitle="警告" error="*证件类型选择有误" sqref="B3054">
      <formula1>psnCertType!$A$1:$A34</formula1>
    </dataValidation>
    <dataValidation type="list" allowBlank="1" showErrorMessage="1" errorTitle="警告" error="*民族选择有误" sqref="G3054">
      <formula1>naty!$A$1:$A57</formula1>
    </dataValidation>
    <dataValidation type="list" allowBlank="1" showErrorMessage="1" errorTitle="警告" error="*证件类型选择有误" sqref="B3055">
      <formula1>psnCertType!$A$1:$A34</formula1>
    </dataValidation>
    <dataValidation type="list" allowBlank="1" showErrorMessage="1" errorTitle="警告" error="*民族选择有误" sqref="G3055">
      <formula1>naty!$A$1:$A57</formula1>
    </dataValidation>
    <dataValidation type="list" allowBlank="1" showErrorMessage="1" errorTitle="警告" error="*民族选择有误" sqref="G3056">
      <formula1>naty!$A$1:$A57</formula1>
    </dataValidation>
    <dataValidation type="list" allowBlank="1" showErrorMessage="1" errorTitle="警告" error="*民族选择有误" sqref="G3057">
      <formula1>naty!$A$1:$A57</formula1>
    </dataValidation>
    <dataValidation type="list" allowBlank="1" showErrorMessage="1" errorTitle="警告" error="*证件类型选择有误" sqref="B3058">
      <formula1>psnCertType!$A$1:$A34</formula1>
    </dataValidation>
    <dataValidation type="list" allowBlank="1" showErrorMessage="1" errorTitle="警告" error="*民族选择有误" sqref="G3058">
      <formula1>naty!$A$1:$A57</formula1>
    </dataValidation>
    <dataValidation type="list" allowBlank="1" showErrorMessage="1" errorTitle="警告" error="*民族选择有误" sqref="G3059">
      <formula1>naty!$A$1:$A57</formula1>
    </dataValidation>
    <dataValidation type="list" allowBlank="1" showErrorMessage="1" errorTitle="警告" error="*证件类型选择有误" sqref="B3060">
      <formula1>psnCertType!$A$1:$A34</formula1>
    </dataValidation>
    <dataValidation type="list" allowBlank="1" showErrorMessage="1" errorTitle="警告" error="*民族选择有误" sqref="G3060">
      <formula1>naty!$A$1:$A57</formula1>
    </dataValidation>
    <dataValidation type="list" allowBlank="1" showErrorMessage="1" errorTitle="警告" error="*民族选择有误" sqref="G4940">
      <formula1>naty!$A$1:$A57</formula1>
    </dataValidation>
    <dataValidation type="list" allowBlank="1" showErrorMessage="1" errorTitle="警告" error="*证件类型选择有误" sqref="B3061">
      <formula1>psnCertType!$A$1:$A34</formula1>
    </dataValidation>
    <dataValidation type="list" allowBlank="1" showErrorMessage="1" errorTitle="警告" error="*民族选择有误" sqref="G3061">
      <formula1>naty!$A$1:$A57</formula1>
    </dataValidation>
    <dataValidation type="list" allowBlank="1" showErrorMessage="1" errorTitle="警告" error="*证件类型选择有误" sqref="B3062">
      <formula1>psnCertType!$A$1:$A34</formula1>
    </dataValidation>
    <dataValidation type="list" allowBlank="1" showErrorMessage="1" errorTitle="警告" error="*民族选择有误" sqref="G3062">
      <formula1>naty!$A$1:$A57</formula1>
    </dataValidation>
    <dataValidation type="list" allowBlank="1" showErrorMessage="1" errorTitle="警告" error="*证件类型选择有误" sqref="B3063">
      <formula1>psnCertType!$A$1:$A34</formula1>
    </dataValidation>
    <dataValidation type="list" allowBlank="1" showErrorMessage="1" errorTitle="警告" error="*民族选择有误" sqref="G3063">
      <formula1>naty!$A$1:$A57</formula1>
    </dataValidation>
    <dataValidation type="list" allowBlank="1" showErrorMessage="1" errorTitle="警告" error="*证件类型选择有误" sqref="B3064">
      <formula1>psnCertType!$A$1:$A34</formula1>
    </dataValidation>
    <dataValidation type="list" allowBlank="1" showErrorMessage="1" errorTitle="警告" error="*民族选择有误" sqref="G3064">
      <formula1>naty!$A$1:$A57</formula1>
    </dataValidation>
    <dataValidation type="list" allowBlank="1" showErrorMessage="1" errorTitle="警告" error="*证件类型选择有误" sqref="B3065">
      <formula1>psnCertType!$A$1:$A34</formula1>
    </dataValidation>
    <dataValidation type="list" allowBlank="1" showErrorMessage="1" errorTitle="警告" error="*民族选择有误" sqref="G3065">
      <formula1>naty!$A$1:$A57</formula1>
    </dataValidation>
    <dataValidation type="list" allowBlank="1" showErrorMessage="1" errorTitle="警告" error="*证件类型选择有误" sqref="B3066">
      <formula1>psnCertType!$A$1:$A34</formula1>
    </dataValidation>
    <dataValidation type="list" allowBlank="1" showErrorMessage="1" errorTitle="警告" error="*民族选择有误" sqref="G3066">
      <formula1>naty!$A$1:$A57</formula1>
    </dataValidation>
    <dataValidation type="list" allowBlank="1" showErrorMessage="1" errorTitle="警告" error="*证件类型选择有误" sqref="B3067">
      <formula1>psnCertType!$A$1:$A34</formula1>
    </dataValidation>
    <dataValidation type="list" allowBlank="1" showErrorMessage="1" errorTitle="警告" error="*民族选择有误" sqref="G3067">
      <formula1>naty!$A$1:$A57</formula1>
    </dataValidation>
    <dataValidation type="list" allowBlank="1" showErrorMessage="1" errorTitle="警告" error="*民族选择有误" sqref="G4606">
      <formula1>naty!$A$1:$A57</formula1>
    </dataValidation>
    <dataValidation type="list" allowBlank="1" showErrorMessage="1" errorTitle="警告" error="*证件类型选择有误" sqref="B3068">
      <formula1>psnCertType!$A$1:$A34</formula1>
    </dataValidation>
    <dataValidation type="list" allowBlank="1" showErrorMessage="1" errorTitle="警告" error="*民族选择有误" sqref="G3068">
      <formula1>naty!$A$1:$A57</formula1>
    </dataValidation>
    <dataValidation type="list" allowBlank="1" showErrorMessage="1" errorTitle="警告" error="*民族选择有误" sqref="G4907">
      <formula1>naty!$A$1:$A57</formula1>
    </dataValidation>
    <dataValidation type="list" allowBlank="1" showErrorMessage="1" errorTitle="警告" error="*证件类型选择有误" sqref="B3069">
      <formula1>psnCertType!$A$1:$A34</formula1>
    </dataValidation>
    <dataValidation type="list" allowBlank="1" showErrorMessage="1" errorTitle="警告" error="*民族选择有误" sqref="G3069">
      <formula1>naty!$A$1:$A57</formula1>
    </dataValidation>
    <dataValidation type="list" allowBlank="1" showErrorMessage="1" errorTitle="警告" error="*民族选择有误" sqref="G4541">
      <formula1>naty!$A$1:$A57</formula1>
    </dataValidation>
    <dataValidation type="list" allowBlank="1" showErrorMessage="1" errorTitle="警告" error="*民族选择有误" sqref="G3070">
      <formula1>naty!$A$1:$A57</formula1>
    </dataValidation>
    <dataValidation type="list" allowBlank="1" showErrorMessage="1" errorTitle="警告" error="*证件类型选择有误" sqref="B3263">
      <formula1>psnCertType!$A$1:$A34</formula1>
    </dataValidation>
    <dataValidation type="list" allowBlank="1" showErrorMessage="1" errorTitle="警告" error="*证件类型选择有误" sqref="B3071">
      <formula1>psnCertType!$A$1:$A34</formula1>
    </dataValidation>
    <dataValidation type="list" allowBlank="1" showErrorMessage="1" errorTitle="警告" error="*民族选择有误" sqref="G3071">
      <formula1>naty!$A$1:$A57</formula1>
    </dataValidation>
    <dataValidation type="list" allowBlank="1" showErrorMessage="1" errorTitle="警告" error="*民族选择有误" sqref="G4833">
      <formula1>naty!$A$1:$A57</formula1>
    </dataValidation>
    <dataValidation type="list" allowBlank="1" showErrorMessage="1" errorTitle="警告" error="*证件类型选择有误" sqref="B3072">
      <formula1>psnCertType!$A$1:$A34</formula1>
    </dataValidation>
    <dataValidation type="list" allowBlank="1" showErrorMessage="1" errorTitle="警告" error="*证件类型选择有误" sqref="B3118">
      <formula1>psnCertType!$A$1:$A34</formula1>
    </dataValidation>
    <dataValidation type="list" allowBlank="1" showErrorMessage="1" errorTitle="警告" error="*民族选择有误" sqref="G3072">
      <formula1>naty!$A$1:$A57</formula1>
    </dataValidation>
    <dataValidation type="list" allowBlank="1" showErrorMessage="1" errorTitle="警告" error="*证件类型选择有误" sqref="B3073">
      <formula1>psnCertType!$A$1:$A34</formula1>
    </dataValidation>
    <dataValidation type="list" allowBlank="1" showErrorMessage="1" errorTitle="警告" error="*民族选择有误" sqref="G3073">
      <formula1>naty!$A$1:$A57</formula1>
    </dataValidation>
    <dataValidation type="list" allowBlank="1" showErrorMessage="1" errorTitle="警告" error="*证件类型选择有误" sqref="B3074">
      <formula1>psnCertType!$A$1:$A34</formula1>
    </dataValidation>
    <dataValidation type="list" allowBlank="1" showErrorMessage="1" errorTitle="警告" error="*民族选择有误" sqref="G3074">
      <formula1>naty!$A$1:$A57</formula1>
    </dataValidation>
    <dataValidation type="list" allowBlank="1" showErrorMessage="1" errorTitle="警告" error="*证件类型选择有误" sqref="B3075">
      <formula1>psnCertType!$A$1:$A34</formula1>
    </dataValidation>
    <dataValidation type="list" allowBlank="1" showErrorMessage="1" errorTitle="警告" error="*证件类型选择有误" sqref="B4841">
      <formula1>psnCertType!$A$1:$A34</formula1>
    </dataValidation>
    <dataValidation type="list" allowBlank="1" showErrorMessage="1" errorTitle="警告" error="*民族选择有误" sqref="G3075">
      <formula1>naty!$A$1:$A57</formula1>
    </dataValidation>
    <dataValidation type="list" allowBlank="1" showErrorMessage="1" errorTitle="警告" error="*民族选择有误" sqref="G3270">
      <formula1>naty!$A$1:$A57</formula1>
    </dataValidation>
    <dataValidation type="list" allowBlank="1" showErrorMessage="1" errorTitle="警告" error="*证件类型选择有误" sqref="B3076">
      <formula1>psnCertType!$A$1:$A34</formula1>
    </dataValidation>
    <dataValidation type="list" allowBlank="1" showErrorMessage="1" errorTitle="警告" error="*民族选择有误" sqref="G3762">
      <formula1>naty!$A$1:$A57</formula1>
    </dataValidation>
    <dataValidation type="list" allowBlank="1" showErrorMessage="1" errorTitle="警告" error="*民族选择有误" sqref="G3076">
      <formula1>naty!$A$1:$A57</formula1>
    </dataValidation>
    <dataValidation type="list" allowBlank="1" showErrorMessage="1" errorTitle="警告" error="*证件类型选择有误" sqref="B3077">
      <formula1>psnCertType!$A$1:$A34</formula1>
    </dataValidation>
    <dataValidation type="list" allowBlank="1" showErrorMessage="1" errorTitle="警告" error="*民族选择有误" sqref="G3077">
      <formula1>naty!$A$1:$A57</formula1>
    </dataValidation>
    <dataValidation type="list" allowBlank="1" showErrorMessage="1" errorTitle="警告" error="*证件类型选择有误" sqref="B3078">
      <formula1>psnCertType!$A$1:$A34</formula1>
    </dataValidation>
    <dataValidation type="list" allowBlank="1" showErrorMessage="1" errorTitle="警告" error="*民族选择有误" sqref="G3078">
      <formula1>naty!$A$1:$A57</formula1>
    </dataValidation>
    <dataValidation type="list" allowBlank="1" showErrorMessage="1" errorTitle="警告" error="*证件类型选择有误" sqref="B3079">
      <formula1>psnCertType!$A$1:$A34</formula1>
    </dataValidation>
    <dataValidation type="list" allowBlank="1" showErrorMessage="1" errorTitle="警告" error="*民族选择有误" sqref="G3079">
      <formula1>naty!$A$1:$A57</formula1>
    </dataValidation>
    <dataValidation type="list" allowBlank="1" showErrorMessage="1" errorTitle="警告" error="*证件类型选择有误" sqref="B3080">
      <formula1>psnCertType!$A$1:$A34</formula1>
    </dataValidation>
    <dataValidation type="list" allowBlank="1" showErrorMessage="1" errorTitle="警告" error="*民族选择有误" sqref="G3081">
      <formula1>naty!$A$1:$A57</formula1>
    </dataValidation>
    <dataValidation type="list" allowBlank="1" showErrorMessage="1" errorTitle="警告" error="*证件类型选择有误" sqref="B3082">
      <formula1>psnCertType!$A$1:$A34</formula1>
    </dataValidation>
    <dataValidation type="list" allowBlank="1" showErrorMessage="1" errorTitle="警告" error="*民族选择有误" sqref="G3082">
      <formula1>naty!$A$1:$A57</formula1>
    </dataValidation>
    <dataValidation type="list" allowBlank="1" showErrorMessage="1" errorTitle="警告" error="*民族选择有误" sqref="G3202">
      <formula1>naty!$A$1:$A57</formula1>
    </dataValidation>
    <dataValidation type="list" allowBlank="1" showErrorMessage="1" errorTitle="警告" error="*证件类型选择有误" sqref="B3083">
      <formula1>psnCertType!$A$1:$A34</formula1>
    </dataValidation>
    <dataValidation type="list" allowBlank="1" showErrorMessage="1" errorTitle="警告" error="*民族选择有误" sqref="G3083">
      <formula1>naty!$A$1:$A57</formula1>
    </dataValidation>
    <dataValidation type="list" allowBlank="1" showErrorMessage="1" errorTitle="警告" error="*证件类型选择有误" sqref="B3084">
      <formula1>psnCertType!$A$1:$A34</formula1>
    </dataValidation>
    <dataValidation type="list" allowBlank="1" showErrorMessage="1" errorTitle="警告" error="*民族选择有误" sqref="G3084">
      <formula1>naty!$A$1:$A57</formula1>
    </dataValidation>
    <dataValidation type="list" allowBlank="1" showErrorMessage="1" errorTitle="警告" error="*证件类型选择有误" sqref="B3085">
      <formula1>psnCertType!$A$1:$A34</formula1>
    </dataValidation>
    <dataValidation type="list" allowBlank="1" showErrorMessage="1" errorTitle="警告" error="*民族选择有误" sqref="G3085">
      <formula1>naty!$A$1:$A57</formula1>
    </dataValidation>
    <dataValidation type="list" allowBlank="1" showErrorMessage="1" errorTitle="警告" error="*证件类型选择有误" sqref="B3934">
      <formula1>psnCertType!$A$1:$A34</formula1>
    </dataValidation>
    <dataValidation type="list" allowBlank="1" showErrorMessage="1" errorTitle="警告" error="*证件类型选择有误" sqref="B3086">
      <formula1>psnCertType!$A$1:$A34</formula1>
    </dataValidation>
    <dataValidation type="list" allowBlank="1" showErrorMessage="1" errorTitle="警告" error="*民族选择有误" sqref="G3086">
      <formula1>naty!$A$1:$A57</formula1>
    </dataValidation>
    <dataValidation type="list" allowBlank="1" showErrorMessage="1" errorTitle="警告" error="*证件类型选择有误" sqref="B4413">
      <formula1>psnCertType!$A$1:$A34</formula1>
    </dataValidation>
    <dataValidation type="list" allowBlank="1" showErrorMessage="1" errorTitle="警告" error="*证件类型选择有误" sqref="B3087">
      <formula1>psnCertType!$A$1:$A34</formula1>
    </dataValidation>
    <dataValidation type="list" allowBlank="1" showErrorMessage="1" errorTitle="警告" error="*民族选择有误" sqref="G3087">
      <formula1>naty!$A$1:$A57</formula1>
    </dataValidation>
    <dataValidation type="list" allowBlank="1" showErrorMessage="1" errorTitle="警告" error="*证件类型选择有误" sqref="B3088">
      <formula1>psnCertType!$A$1:$A34</formula1>
    </dataValidation>
    <dataValidation type="list" allowBlank="1" showErrorMessage="1" errorTitle="警告" error="*民族选择有误" sqref="G3088">
      <formula1>naty!$A$1:$A57</formula1>
    </dataValidation>
    <dataValidation type="list" allowBlank="1" showErrorMessage="1" errorTitle="警告" error="*证件类型选择有误" sqref="B3089">
      <formula1>psnCertType!$A$1:$A34</formula1>
    </dataValidation>
    <dataValidation type="list" allowBlank="1" showErrorMessage="1" errorTitle="警告" error="*证件类型选择有误" sqref="B3090">
      <formula1>psnCertType!$A$1:$A34</formula1>
    </dataValidation>
    <dataValidation type="list" allowBlank="1" showErrorMessage="1" errorTitle="警告" error="*民族选择有误" sqref="G3091">
      <formula1>naty!$A$1:$A57</formula1>
    </dataValidation>
    <dataValidation type="list" allowBlank="1" showErrorMessage="1" errorTitle="警告" error="*证件类型选择有误" sqref="B3092">
      <formula1>psnCertType!$A$1:$A34</formula1>
    </dataValidation>
    <dataValidation type="list" allowBlank="1" showErrorMessage="1" errorTitle="警告" error="*民族选择有误" sqref="G3092">
      <formula1>naty!$A$1:$A57</formula1>
    </dataValidation>
    <dataValidation type="list" allowBlank="1" showErrorMessage="1" errorTitle="警告" error="*证件类型选择有误" sqref="B3093">
      <formula1>psnCertType!$A$1:$A34</formula1>
    </dataValidation>
    <dataValidation type="list" allowBlank="1" showErrorMessage="1" errorTitle="警告" error="*民族选择有误" sqref="G3093">
      <formula1>naty!$A$1:$A57</formula1>
    </dataValidation>
    <dataValidation type="list" allowBlank="1" showErrorMessage="1" errorTitle="警告" error="*证件类型选择有误" sqref="B3094">
      <formula1>psnCertType!$A$1:$A34</formula1>
    </dataValidation>
    <dataValidation type="list" allowBlank="1" showErrorMessage="1" errorTitle="警告" error="*民族选择有误" sqref="G3094">
      <formula1>naty!$A$1:$A57</formula1>
    </dataValidation>
    <dataValidation type="list" allowBlank="1" showErrorMessage="1" errorTitle="警告" error="*证件类型选择有误" sqref="B3829">
      <formula1>psnCertType!$A$1:$A34</formula1>
    </dataValidation>
    <dataValidation type="list" allowBlank="1" showErrorMessage="1" errorTitle="警告" error="*民族选择有误" sqref="G3095">
      <formula1>naty!$A$1:$A57</formula1>
    </dataValidation>
    <dataValidation type="list" allowBlank="1" showErrorMessage="1" errorTitle="警告" error="*证件类型选择有误" sqref="B4759">
      <formula1>psnCertType!$A$1:$A34</formula1>
    </dataValidation>
    <dataValidation type="list" allowBlank="1" showErrorMessage="1" errorTitle="警告" error="*证件类型选择有误" sqref="B3097">
      <formula1>psnCertType!$A$1:$A34</formula1>
    </dataValidation>
    <dataValidation type="list" allowBlank="1" showErrorMessage="1" errorTitle="警告" error="*民族选择有误" sqref="G3097">
      <formula1>naty!$A$1:$A57</formula1>
    </dataValidation>
    <dataValidation type="list" allowBlank="1" showErrorMessage="1" errorTitle="警告" error="*证件类型选择有误" sqref="B3098">
      <formula1>psnCertType!$A$1:$A34</formula1>
    </dataValidation>
    <dataValidation type="list" allowBlank="1" showErrorMessage="1" errorTitle="警告" error="*民族选择有误" sqref="G3098">
      <formula1>naty!$A$1:$A57</formula1>
    </dataValidation>
    <dataValidation type="list" allowBlank="1" showErrorMessage="1" errorTitle="警告" error="*民族选择有误" sqref="G3099">
      <formula1>naty!$A$1:$A57</formula1>
    </dataValidation>
    <dataValidation type="list" allowBlank="1" showErrorMessage="1" errorTitle="警告" error="*证件类型选择有误" sqref="B3100">
      <formula1>psnCertType!$A$1:$A34</formula1>
    </dataValidation>
    <dataValidation type="list" allowBlank="1" showErrorMessage="1" errorTitle="警告" error="*民族选择有误" sqref="G3100">
      <formula1>naty!$A$1:$A57</formula1>
    </dataValidation>
    <dataValidation type="list" allowBlank="1" showErrorMessage="1" errorTitle="警告" error="*证件类型选择有误" sqref="B3101">
      <formula1>psnCertType!$A$1:$A34</formula1>
    </dataValidation>
    <dataValidation type="list" allowBlank="1" showErrorMessage="1" errorTitle="警告" error="*证件类型选择有误" sqref="B3102">
      <formula1>psnCertType!$A$1:$A34</formula1>
    </dataValidation>
    <dataValidation type="list" allowBlank="1" showErrorMessage="1" errorTitle="警告" error="*民族选择有误" sqref="G3102">
      <formula1>naty!$A$1:$A57</formula1>
    </dataValidation>
    <dataValidation type="list" allowBlank="1" showErrorMessage="1" errorTitle="警告" error="*证件类型选择有误" sqref="B3103">
      <formula1>psnCertType!$A$1:$A34</formula1>
    </dataValidation>
    <dataValidation type="list" allowBlank="1" showErrorMessage="1" errorTitle="警告" error="*民族选择有误" sqref="G3103">
      <formula1>naty!$A$1:$A57</formula1>
    </dataValidation>
    <dataValidation type="list" allowBlank="1" showErrorMessage="1" errorTitle="警告" error="*证件类型选择有误" sqref="B3104">
      <formula1>psnCertType!$A$1:$A34</formula1>
    </dataValidation>
    <dataValidation type="list" allowBlank="1" showErrorMessage="1" errorTitle="警告" error="*民族选择有误" sqref="G3104">
      <formula1>naty!$A$1:$A57</formula1>
    </dataValidation>
    <dataValidation type="list" allowBlank="1" showErrorMessage="1" errorTitle="警告" error="*证件类型选择有误" sqref="B3105">
      <formula1>psnCertType!$A$1:$A34</formula1>
    </dataValidation>
    <dataValidation type="list" allowBlank="1" showErrorMessage="1" errorTitle="警告" error="*民族选择有误" sqref="G3106">
      <formula1>naty!$A$1:$A57</formula1>
    </dataValidation>
    <dataValidation type="list" allowBlank="1" showErrorMessage="1" errorTitle="警告" error="*证件类型选择有误" sqref="B3107">
      <formula1>psnCertType!$A$1:$A34</formula1>
    </dataValidation>
    <dataValidation type="list" allowBlank="1" showErrorMessage="1" errorTitle="警告" error="*民族选择有误" sqref="G3107">
      <formula1>naty!$A$1:$A57</formula1>
    </dataValidation>
    <dataValidation type="list" allowBlank="1" showErrorMessage="1" errorTitle="警告" error="*证件类型选择有误" sqref="B3108">
      <formula1>psnCertType!$A$1:$A34</formula1>
    </dataValidation>
    <dataValidation type="list" allowBlank="1" showErrorMessage="1" errorTitle="警告" error="*证件类型选择有误" sqref="B4859">
      <formula1>psnCertType!$A$1:$A34</formula1>
    </dataValidation>
    <dataValidation type="list" allowBlank="1" showErrorMessage="1" errorTitle="警告" error="*民族选择有误" sqref="G3108">
      <formula1>naty!$A$1:$A57</formula1>
    </dataValidation>
    <dataValidation type="list" allowBlank="1" showErrorMessage="1" errorTitle="警告" error="*证件类型选择有误" sqref="B3109">
      <formula1>psnCertType!$A$1:$A34</formula1>
    </dataValidation>
    <dataValidation type="list" allowBlank="1" showErrorMessage="1" errorTitle="警告" error="*民族选择有误" sqref="G3109">
      <formula1>naty!$A$1:$A57</formula1>
    </dataValidation>
    <dataValidation type="list" allowBlank="1" showErrorMessage="1" errorTitle="警告" error="*证件类型选择有误" sqref="B4291">
      <formula1>psnCertType!$A$1:$A34</formula1>
    </dataValidation>
    <dataValidation type="list" allowBlank="1" showErrorMessage="1" errorTitle="警告" error="*证件类型选择有误" sqref="B3110">
      <formula1>psnCertType!$A$1:$A34</formula1>
    </dataValidation>
    <dataValidation type="list" allowBlank="1" showErrorMessage="1" errorTitle="警告" error="*民族选择有误" sqref="G3110">
      <formula1>naty!$A$1:$A57</formula1>
    </dataValidation>
    <dataValidation type="list" allowBlank="1" showErrorMessage="1" errorTitle="警告" error="*证件类型选择有误" sqref="B3111">
      <formula1>psnCertType!$A$1:$A34</formula1>
    </dataValidation>
    <dataValidation type="list" allowBlank="1" showErrorMessage="1" errorTitle="警告" error="*证件类型选择有误" sqref="B4553">
      <formula1>psnCertType!$A$1:$A34</formula1>
    </dataValidation>
    <dataValidation type="list" allowBlank="1" showErrorMessage="1" errorTitle="警告" error="*民族选择有误" sqref="G3111">
      <formula1>naty!$A$1:$A57</formula1>
    </dataValidation>
    <dataValidation type="list" allowBlank="1" showErrorMessage="1" errorTitle="警告" error="*证件类型选择有误" sqref="B3112">
      <formula1>psnCertType!$A$1:$A34</formula1>
    </dataValidation>
    <dataValidation type="list" allowBlank="1" showErrorMessage="1" errorTitle="警告" error="*民族选择有误" sqref="G3112">
      <formula1>naty!$A$1:$A57</formula1>
    </dataValidation>
    <dataValidation type="list" allowBlank="1" showErrorMessage="1" errorTitle="警告" error="*证件类型选择有误" sqref="B3113">
      <formula1>psnCertType!$A$1:$A34</formula1>
    </dataValidation>
    <dataValidation type="list" allowBlank="1" showErrorMessage="1" errorTitle="警告" error="*民族选择有误" sqref="G3113">
      <formula1>naty!$A$1:$A57</formula1>
    </dataValidation>
    <dataValidation type="list" allowBlank="1" showErrorMessage="1" errorTitle="警告" error="*证件类型选择有误" sqref="B3114">
      <formula1>psnCertType!$A$1:$A34</formula1>
    </dataValidation>
    <dataValidation type="list" allowBlank="1" showErrorMessage="1" errorTitle="警告" error="*民族选择有误" sqref="G3911">
      <formula1>naty!$A$1:$A57</formula1>
    </dataValidation>
    <dataValidation type="list" allowBlank="1" showErrorMessage="1" errorTitle="警告" error="*民族选择有误" sqref="G3114">
      <formula1>naty!$A$1:$A57</formula1>
    </dataValidation>
    <dataValidation type="list" allowBlank="1" showErrorMessage="1" errorTitle="警告" error="*民族选择有误" sqref="G3115">
      <formula1>naty!$A$1:$A57</formula1>
    </dataValidation>
    <dataValidation type="list" allowBlank="1" showErrorMessage="1" errorTitle="警告" error="*民族选择有误" sqref="G3116">
      <formula1>naty!$A$1:$A57</formula1>
    </dataValidation>
    <dataValidation type="list" allowBlank="1" showErrorMessage="1" errorTitle="警告" error="*证件类型选择有误" sqref="B4552">
      <formula1>psnCertType!$A$1:$A34</formula1>
    </dataValidation>
    <dataValidation type="list" allowBlank="1" showErrorMessage="1" errorTitle="警告" error="*证件类型选择有误" sqref="B3117">
      <formula1>psnCertType!$A$1:$A34</formula1>
    </dataValidation>
    <dataValidation type="list" allowBlank="1" showErrorMessage="1" errorTitle="警告" error="*民族选择有误" sqref="G3117">
      <formula1>naty!$A$1:$A57</formula1>
    </dataValidation>
    <dataValidation type="list" allowBlank="1" showErrorMessage="1" errorTitle="警告" error="*民族选择有误" sqref="G3118">
      <formula1>naty!$A$1:$A57</formula1>
    </dataValidation>
    <dataValidation type="list" allowBlank="1" showErrorMessage="1" errorTitle="警告" error="*证件类型选择有误" sqref="B3119">
      <formula1>psnCertType!$A$1:$A34</formula1>
    </dataValidation>
    <dataValidation type="list" allowBlank="1" showErrorMessage="1" errorTitle="警告" error="*民族选择有误" sqref="G3119">
      <formula1>naty!$A$1:$A57</formula1>
    </dataValidation>
    <dataValidation type="list" allowBlank="1" showErrorMessage="1" errorTitle="警告" error="*证件类型选择有误" sqref="B3120">
      <formula1>psnCertType!$A$1:$A34</formula1>
    </dataValidation>
    <dataValidation type="list" allowBlank="1" showErrorMessage="1" errorTitle="警告" error="*民族选择有误" sqref="G3120">
      <formula1>naty!$A$1:$A57</formula1>
    </dataValidation>
    <dataValidation type="list" allowBlank="1" showErrorMessage="1" errorTitle="警告" error="*证件类型选择有误" sqref="B3121">
      <formula1>psnCertType!$A$1:$A34</formula1>
    </dataValidation>
    <dataValidation type="list" allowBlank="1" showErrorMessage="1" errorTitle="警告" error="*民族选择有误" sqref="G3121">
      <formula1>naty!$A$1:$A57</formula1>
    </dataValidation>
    <dataValidation type="list" allowBlank="1" showErrorMessage="1" errorTitle="警告" error="*证件类型选择有误" sqref="B3122">
      <formula1>psnCertType!$A$1:$A34</formula1>
    </dataValidation>
    <dataValidation type="list" allowBlank="1" showErrorMessage="1" errorTitle="警告" error="*民族选择有误" sqref="G3122">
      <formula1>naty!$A$1:$A57</formula1>
    </dataValidation>
    <dataValidation type="list" allowBlank="1" showErrorMessage="1" errorTitle="警告" error="*民族选择有误" sqref="G3125">
      <formula1>naty!$A$1:$A57</formula1>
    </dataValidation>
    <dataValidation type="list" allowBlank="1" showErrorMessage="1" errorTitle="警告" error="*证件类型选择有误" sqref="B3123">
      <formula1>psnCertType!$A$1:$A34</formula1>
    </dataValidation>
    <dataValidation type="list" allowBlank="1" showErrorMessage="1" errorTitle="警告" error="*民族选择有误" sqref="G3123">
      <formula1>naty!$A$1:$A57</formula1>
    </dataValidation>
    <dataValidation type="list" allowBlank="1" showErrorMessage="1" errorTitle="警告" error="*证件类型选择有误" sqref="B3124">
      <formula1>psnCertType!$A$1:$A34</formula1>
    </dataValidation>
    <dataValidation type="list" allowBlank="1" showErrorMessage="1" errorTitle="警告" error="*证件类型选择有误" sqref="B3125">
      <formula1>psnCertType!$A$1:$A34</formula1>
    </dataValidation>
    <dataValidation type="list" allowBlank="1" showErrorMessage="1" errorTitle="警告" error="*证件类型选择有误" sqref="B3126">
      <formula1>psnCertType!$A$1:$A34</formula1>
    </dataValidation>
    <dataValidation type="list" allowBlank="1" showErrorMessage="1" errorTitle="警告" error="*证件类型选择有误" sqref="B3127">
      <formula1>psnCertType!$A$1:$A34</formula1>
    </dataValidation>
    <dataValidation type="list" allowBlank="1" showErrorMessage="1" errorTitle="警告" error="*民族选择有误" sqref="G3127">
      <formula1>naty!$A$1:$A57</formula1>
    </dataValidation>
    <dataValidation type="list" allowBlank="1" showErrorMessage="1" errorTitle="警告" error="*证件类型选择有误" sqref="B3128">
      <formula1>psnCertType!$A$1:$A34</formula1>
    </dataValidation>
    <dataValidation type="list" allowBlank="1" showErrorMessage="1" errorTitle="警告" error="*民族选择有误" sqref="G3128">
      <formula1>naty!$A$1:$A57</formula1>
    </dataValidation>
    <dataValidation type="list" allowBlank="1" showErrorMessage="1" errorTitle="警告" error="*证件类型选择有误" sqref="B3129">
      <formula1>psnCertType!$A$1:$A34</formula1>
    </dataValidation>
    <dataValidation type="list" allowBlank="1" showErrorMessage="1" errorTitle="警告" error="*民族选择有误" sqref="G3129">
      <formula1>naty!$A$1:$A57</formula1>
    </dataValidation>
    <dataValidation type="list" allowBlank="1" showErrorMessage="1" errorTitle="警告" error="*证件类型选择有误" sqref="B3130">
      <formula1>psnCertType!$A$1:$A34</formula1>
    </dataValidation>
    <dataValidation type="list" allowBlank="1" showErrorMessage="1" errorTitle="警告" error="*民族选择有误" sqref="G3130">
      <formula1>naty!$A$1:$A57</formula1>
    </dataValidation>
    <dataValidation type="list" allowBlank="1" showErrorMessage="1" errorTitle="警告" error="*证件类型选择有误" sqref="B3131">
      <formula1>psnCertType!$A$1:$A34</formula1>
    </dataValidation>
    <dataValidation type="list" allowBlank="1" showErrorMessage="1" errorTitle="警告" error="*民族选择有误" sqref="G3131">
      <formula1>naty!$A$1:$A57</formula1>
    </dataValidation>
    <dataValidation type="list" allowBlank="1" showErrorMessage="1" errorTitle="警告" error="*证件类型选择有误" sqref="B3132">
      <formula1>psnCertType!$A$1:$A34</formula1>
    </dataValidation>
    <dataValidation type="list" allowBlank="1" showErrorMessage="1" errorTitle="警告" error="*民族选择有误" sqref="G3132">
      <formula1>naty!$A$1:$A57</formula1>
    </dataValidation>
    <dataValidation type="list" allowBlank="1" showErrorMessage="1" errorTitle="警告" error="*证件类型选择有误" sqref="B3133">
      <formula1>psnCertType!$A$1:$A34</formula1>
    </dataValidation>
    <dataValidation type="list" allowBlank="1" showErrorMessage="1" errorTitle="警告" error="*民族选择有误" sqref="G3133">
      <formula1>naty!$A$1:$A57</formula1>
    </dataValidation>
    <dataValidation type="list" allowBlank="1" showErrorMessage="1" errorTitle="警告" error="*证件类型选择有误" sqref="B3300">
      <formula1>psnCertType!$A$1:$A34</formula1>
    </dataValidation>
    <dataValidation type="list" allowBlank="1" showErrorMessage="1" errorTitle="警告" error="*民族选择有误" sqref="G3134">
      <formula1>naty!$A$1:$A57</formula1>
    </dataValidation>
    <dataValidation type="list" allowBlank="1" showErrorMessage="1" errorTitle="警告" error="*民族选择有误" sqref="G4910">
      <formula1>naty!$A$1:$A57</formula1>
    </dataValidation>
    <dataValidation type="list" allowBlank="1" showErrorMessage="1" errorTitle="警告" error="*证件类型选择有误" sqref="B3135">
      <formula1>psnCertType!$A$1:$A34</formula1>
    </dataValidation>
    <dataValidation type="list" allowBlank="1" showErrorMessage="1" errorTitle="警告" error="*民族选择有误" sqref="G3135">
      <formula1>naty!$A$1:$A57</formula1>
    </dataValidation>
    <dataValidation type="list" allowBlank="1" showErrorMessage="1" errorTitle="警告" error="*证件类型选择有误" sqref="B3136">
      <formula1>psnCertType!$A$1:$A34</formula1>
    </dataValidation>
    <dataValidation type="list" allowBlank="1" showErrorMessage="1" errorTitle="警告" error="*民族选择有误" sqref="G3136">
      <formula1>naty!$A$1:$A57</formula1>
    </dataValidation>
    <dataValidation type="list" allowBlank="1" showErrorMessage="1" errorTitle="警告" error="*证件类型选择有误" sqref="B3393">
      <formula1>psnCertType!$A$1:$A34</formula1>
    </dataValidation>
    <dataValidation type="list" allowBlank="1" showErrorMessage="1" errorTitle="警告" error="*证件类型选择有误" sqref="B3137">
      <formula1>psnCertType!$A$1:$A34</formula1>
    </dataValidation>
    <dataValidation type="list" allowBlank="1" showErrorMessage="1" errorTitle="警告" error="*证件类型选择有误" sqref="B3138">
      <formula1>psnCertType!$A$1:$A34</formula1>
    </dataValidation>
    <dataValidation type="list" allowBlank="1" showErrorMessage="1" errorTitle="警告" error="*证件类型选择有误" sqref="B3139">
      <formula1>psnCertType!$A$1:$A34</formula1>
    </dataValidation>
    <dataValidation type="list" allowBlank="1" showErrorMessage="1" errorTitle="警告" error="*民族选择有误" sqref="G3139">
      <formula1>naty!$A$1:$A57</formula1>
    </dataValidation>
    <dataValidation type="list" allowBlank="1" showErrorMessage="1" errorTitle="警告" error="*证件类型选择有误" sqref="B3140">
      <formula1>psnCertType!$A$1:$A34</formula1>
    </dataValidation>
    <dataValidation type="list" allowBlank="1" showErrorMessage="1" errorTitle="警告" error="*民族选择有误" sqref="G3140">
      <formula1>naty!$A$1:$A57</formula1>
    </dataValidation>
    <dataValidation type="list" allowBlank="1" showErrorMessage="1" errorTitle="警告" error="*证件类型选择有误" sqref="B3141">
      <formula1>psnCertType!$A$1:$A34</formula1>
    </dataValidation>
    <dataValidation type="list" allowBlank="1" showErrorMessage="1" errorTitle="警告" error="*民族选择有误" sqref="G3141">
      <formula1>naty!$A$1:$A57</formula1>
    </dataValidation>
    <dataValidation type="list" allowBlank="1" showErrorMessage="1" errorTitle="警告" error="*证件类型选择有误" sqref="B3142">
      <formula1>psnCertType!$A$1:$A34</formula1>
    </dataValidation>
    <dataValidation type="list" allowBlank="1" showErrorMessage="1" errorTitle="警告" error="*民族选择有误" sqref="G3142">
      <formula1>naty!$A$1:$A57</formula1>
    </dataValidation>
    <dataValidation type="list" allowBlank="1" showErrorMessage="1" errorTitle="警告" error="*证件类型选择有误" sqref="B3143">
      <formula1>psnCertType!$A$1:$A34</formula1>
    </dataValidation>
    <dataValidation type="list" allowBlank="1" showErrorMessage="1" errorTitle="警告" error="*民族选择有误" sqref="G3143">
      <formula1>naty!$A$1:$A57</formula1>
    </dataValidation>
    <dataValidation type="list" allowBlank="1" showErrorMessage="1" errorTitle="警告" error="*民族选择有误" sqref="G3144">
      <formula1>naty!$A$1:$A57</formula1>
    </dataValidation>
    <dataValidation type="list" allowBlank="1" showErrorMessage="1" errorTitle="警告" error="*民族选择有误" sqref="G3207">
      <formula1>naty!$A$1:$A57</formula1>
    </dataValidation>
    <dataValidation type="list" allowBlank="1" showErrorMessage="1" errorTitle="警告" error="*证件类型选择有误" sqref="B3145">
      <formula1>psnCertType!$A$1:$A34</formula1>
    </dataValidation>
    <dataValidation type="list" allowBlank="1" showErrorMessage="1" errorTitle="警告" error="*民族选择有误" sqref="G3145">
      <formula1>naty!$A$1:$A57</formula1>
    </dataValidation>
    <dataValidation type="list" allowBlank="1" showErrorMessage="1" errorTitle="警告" error="*证件类型选择有误" sqref="B3146">
      <formula1>psnCertType!$A$1:$A34</formula1>
    </dataValidation>
    <dataValidation type="list" allowBlank="1" showErrorMessage="1" errorTitle="警告" error="*民族选择有误" sqref="G3146">
      <formula1>naty!$A$1:$A57</formula1>
    </dataValidation>
    <dataValidation type="list" allowBlank="1" showErrorMessage="1" errorTitle="警告" error="*证件类型选择有误" sqref="B3147">
      <formula1>psnCertType!$A$1:$A34</formula1>
    </dataValidation>
    <dataValidation type="list" allowBlank="1" showErrorMessage="1" errorTitle="警告" error="*民族选择有误" sqref="G3147">
      <formula1>naty!$A$1:$A57</formula1>
    </dataValidation>
    <dataValidation type="list" allowBlank="1" showErrorMessage="1" errorTitle="警告" error="*民族选择有误" sqref="G4884">
      <formula1>naty!$A$1:$A57</formula1>
    </dataValidation>
    <dataValidation type="list" allowBlank="1" showErrorMessage="1" errorTitle="警告" error="*证件类型选择有误" sqref="B3148">
      <formula1>psnCertType!$A$1:$A34</formula1>
    </dataValidation>
    <dataValidation type="list" allowBlank="1" showErrorMessage="1" errorTitle="警告" error="*证件类型选择有误" sqref="B3149">
      <formula1>psnCertType!$A$1:$A34</formula1>
    </dataValidation>
    <dataValidation type="list" allowBlank="1" showErrorMessage="1" errorTitle="警告" error="*证件类型选择有误" sqref="B4533">
      <formula1>psnCertType!$A$1:$A34</formula1>
    </dataValidation>
    <dataValidation type="list" allowBlank="1" showErrorMessage="1" errorTitle="警告" error="*证件类型选择有误" sqref="B3150">
      <formula1>psnCertType!$A$1:$A34</formula1>
    </dataValidation>
    <dataValidation type="list" allowBlank="1" showErrorMessage="1" errorTitle="警告" error="*证件类型选择有误" sqref="B3151">
      <formula1>psnCertType!$A$1:$A34</formula1>
    </dataValidation>
    <dataValidation type="list" allowBlank="1" showErrorMessage="1" errorTitle="警告" error="*民族选择有误" sqref="G3151">
      <formula1>naty!$A$1:$A57</formula1>
    </dataValidation>
    <dataValidation type="list" allowBlank="1" showErrorMessage="1" errorTitle="警告" error="*民族选择有误" sqref="G4547">
      <formula1>naty!$A$1:$A57</formula1>
    </dataValidation>
    <dataValidation type="list" allowBlank="1" showErrorMessage="1" errorTitle="警告" error="*证件类型选择有误" sqref="B3152">
      <formula1>psnCertType!$A$1:$A34</formula1>
    </dataValidation>
    <dataValidation type="list" allowBlank="1" showErrorMessage="1" errorTitle="警告" error="*民族选择有误" sqref="G3152">
      <formula1>naty!$A$1:$A57</formula1>
    </dataValidation>
    <dataValidation type="list" allowBlank="1" showErrorMessage="1" errorTitle="警告" error="*证件类型选择有误" sqref="B3153">
      <formula1>psnCertType!$A$1:$A34</formula1>
    </dataValidation>
    <dataValidation type="list" allowBlank="1" showErrorMessage="1" errorTitle="警告" error="*证件类型选择有误" sqref="B3154">
      <formula1>psnCertType!$A$1:$A34</formula1>
    </dataValidation>
    <dataValidation type="list" allowBlank="1" showErrorMessage="1" errorTitle="警告" error="*民族选择有误" sqref="G4879">
      <formula1>naty!$A$1:$A57</formula1>
    </dataValidation>
    <dataValidation type="list" allowBlank="1" showErrorMessage="1" errorTitle="警告" error="*民族选择有误" sqref="G3154">
      <formula1>naty!$A$1:$A57</formula1>
    </dataValidation>
    <dataValidation type="list" allowBlank="1" showErrorMessage="1" errorTitle="警告" error="*民族选择有误" sqref="G3303">
      <formula1>naty!$A$1:$A57</formula1>
    </dataValidation>
    <dataValidation type="list" allowBlank="1" showErrorMessage="1" errorTitle="警告" error="*证件类型选择有误" sqref="B3155">
      <formula1>psnCertType!$A$1:$A34</formula1>
    </dataValidation>
    <dataValidation type="list" allowBlank="1" showErrorMessage="1" errorTitle="警告" error="*民族选择有误" sqref="G3155">
      <formula1>naty!$A$1:$A57</formula1>
    </dataValidation>
    <dataValidation type="list" allowBlank="1" showErrorMessage="1" errorTitle="警告" error="*证件类型选择有误" sqref="B3156">
      <formula1>psnCertType!$A$1:$A34</formula1>
    </dataValidation>
    <dataValidation type="list" allowBlank="1" showErrorMessage="1" errorTitle="警告" error="*民族选择有误" sqref="G3156">
      <formula1>naty!$A$1:$A57</formula1>
    </dataValidation>
    <dataValidation type="list" allowBlank="1" showErrorMessage="1" errorTitle="警告" error="*证件类型选择有误" sqref="B3157">
      <formula1>psnCertType!$A$1:$A34</formula1>
    </dataValidation>
    <dataValidation type="list" allowBlank="1" showErrorMessage="1" errorTitle="警告" error="*民族选择有误" sqref="G3157">
      <formula1>naty!$A$1:$A57</formula1>
    </dataValidation>
    <dataValidation type="list" allowBlank="1" showErrorMessage="1" errorTitle="警告" error="*证件类型选择有误" sqref="B3159">
      <formula1>psnCertType!$A$1:$A34</formula1>
    </dataValidation>
    <dataValidation type="list" allowBlank="1" showErrorMessage="1" errorTitle="警告" error="*民族选择有误" sqref="G3159">
      <formula1>naty!$A$1:$A57</formula1>
    </dataValidation>
    <dataValidation type="list" allowBlank="1" showErrorMessage="1" errorTitle="警告" error="*证件类型选择有误" sqref="B3160">
      <formula1>psnCertType!$A$1:$A34</formula1>
    </dataValidation>
    <dataValidation type="list" allowBlank="1" showErrorMessage="1" errorTitle="警告" error="*民族选择有误" sqref="G3160">
      <formula1>naty!$A$1:$A57</formula1>
    </dataValidation>
    <dataValidation type="list" allowBlank="1" showErrorMessage="1" errorTitle="警告" error="*证件类型选择有误" sqref="B3161">
      <formula1>psnCertType!$A$1:$A34</formula1>
    </dataValidation>
    <dataValidation type="list" allowBlank="1" showErrorMessage="1" errorTitle="警告" error="*民族选择有误" sqref="G3161">
      <formula1>naty!$A$1:$A57</formula1>
    </dataValidation>
    <dataValidation type="list" allowBlank="1" showErrorMessage="1" errorTitle="警告" error="*证件类型选择有误" sqref="B3162">
      <formula1>psnCertType!$A$1:$A34</formula1>
    </dataValidation>
    <dataValidation type="list" allowBlank="1" showErrorMessage="1" errorTitle="警告" error="*民族选择有误" sqref="G3163">
      <formula1>naty!$A$1:$A57</formula1>
    </dataValidation>
    <dataValidation type="list" allowBlank="1" showErrorMessage="1" errorTitle="警告" error="*证件类型选择有误" sqref="B3164">
      <formula1>psnCertType!$A$1:$A34</formula1>
    </dataValidation>
    <dataValidation type="list" allowBlank="1" showErrorMessage="1" errorTitle="警告" error="*民族选择有误" sqref="G3164">
      <formula1>naty!$A$1:$A57</formula1>
    </dataValidation>
    <dataValidation type="list" allowBlank="1" showErrorMessage="1" errorTitle="警告" error="*证件类型选择有误" sqref="B3165">
      <formula1>psnCertType!$A$1:$A34</formula1>
    </dataValidation>
    <dataValidation type="list" allowBlank="1" showErrorMessage="1" errorTitle="警告" error="*民族选择有误" sqref="G3165">
      <formula1>naty!$A$1:$A57</formula1>
    </dataValidation>
    <dataValidation type="list" allowBlank="1" showErrorMessage="1" errorTitle="警告" error="*证件类型选择有误" sqref="B3166">
      <formula1>psnCertType!$A$1:$A34</formula1>
    </dataValidation>
    <dataValidation type="list" allowBlank="1" showErrorMessage="1" errorTitle="警告" error="*民族选择有误" sqref="G4725">
      <formula1>naty!$A$1:$A57</formula1>
    </dataValidation>
    <dataValidation type="list" allowBlank="1" showErrorMessage="1" errorTitle="警告" error="*民族选择有误" sqref="G3166">
      <formula1>naty!$A$1:$A57</formula1>
    </dataValidation>
    <dataValidation type="list" allowBlank="1" showErrorMessage="1" errorTitle="警告" error="*证件类型选择有误" sqref="B3167">
      <formula1>psnCertType!$A$1:$A34</formula1>
    </dataValidation>
    <dataValidation type="list" allowBlank="1" showErrorMessage="1" errorTitle="警告" error="*民族选择有误" sqref="G3167">
      <formula1>naty!$A$1:$A57</formula1>
    </dataValidation>
    <dataValidation type="list" allowBlank="1" showErrorMessage="1" errorTitle="警告" error="*证件类型选择有误" sqref="B3168">
      <formula1>psnCertType!$A$1:$A34</formula1>
    </dataValidation>
    <dataValidation type="list" allowBlank="1" showErrorMessage="1" errorTitle="警告" error="*证件类型选择有误" sqref="B3169">
      <formula1>psnCertType!$A$1:$A34</formula1>
    </dataValidation>
    <dataValidation type="list" allowBlank="1" showErrorMessage="1" errorTitle="警告" error="*证件类型选择有误" sqref="B3171">
      <formula1>psnCertType!$A$1:$A34</formula1>
    </dataValidation>
    <dataValidation type="list" allowBlank="1" showErrorMessage="1" errorTitle="警告" error="*民族选择有误" sqref="G3807">
      <formula1>naty!$A$1:$A57</formula1>
    </dataValidation>
    <dataValidation type="list" allowBlank="1" showErrorMessage="1" errorTitle="警告" error="*证件类型选择有误" sqref="B3172">
      <formula1>psnCertType!$A$1:$A34</formula1>
    </dataValidation>
    <dataValidation type="list" allowBlank="1" showErrorMessage="1" errorTitle="警告" error="*民族选择有误" sqref="G3172">
      <formula1>naty!$A$1:$A57</formula1>
    </dataValidation>
    <dataValidation type="list" allowBlank="1" showErrorMessage="1" errorTitle="警告" error="*民族选择有误" sqref="G3753">
      <formula1>naty!$A$1:$A57</formula1>
    </dataValidation>
    <dataValidation type="list" allowBlank="1" showErrorMessage="1" errorTitle="警告" error="*证件类型选择有误" sqref="B3173">
      <formula1>psnCertType!$A$1:$A34</formula1>
    </dataValidation>
    <dataValidation type="list" allowBlank="1" showErrorMessage="1" errorTitle="警告" error="*民族选择有误" sqref="G3173">
      <formula1>naty!$A$1:$A57</formula1>
    </dataValidation>
    <dataValidation type="list" allowBlank="1" showErrorMessage="1" errorTitle="警告" error="*民族选择有误" sqref="G4083">
      <formula1>naty!$A$1:$A57</formula1>
    </dataValidation>
    <dataValidation type="list" allowBlank="1" showErrorMessage="1" errorTitle="警告" error="*证件类型选择有误" sqref="B3174">
      <formula1>psnCertType!$A$1:$A34</formula1>
    </dataValidation>
    <dataValidation type="list" allowBlank="1" showErrorMessage="1" errorTitle="警告" error="*证件类型选择有误" sqref="B3175">
      <formula1>psnCertType!$A$1:$A34</formula1>
    </dataValidation>
    <dataValidation type="list" allowBlank="1" showErrorMessage="1" errorTitle="警告" error="*民族选择有误" sqref="G4746">
      <formula1>naty!$A$1:$A57</formula1>
    </dataValidation>
    <dataValidation type="list" allowBlank="1" showErrorMessage="1" errorTitle="警告" error="*民族选择有误" sqref="G3175">
      <formula1>naty!$A$1:$A57</formula1>
    </dataValidation>
    <dataValidation type="list" allowBlank="1" showErrorMessage="1" errorTitle="警告" error="*证件类型选择有误" sqref="B3176">
      <formula1>psnCertType!$A$1:$A34</formula1>
    </dataValidation>
    <dataValidation type="list" allowBlank="1" showErrorMessage="1" errorTitle="警告" error="*民族选择有误" sqref="G3176">
      <formula1>naty!$A$1:$A57</formula1>
    </dataValidation>
    <dataValidation type="list" allowBlank="1" showErrorMessage="1" errorTitle="警告" error="*证件类型选择有误" sqref="B3177">
      <formula1>psnCertType!$A$1:$A34</formula1>
    </dataValidation>
    <dataValidation type="list" allowBlank="1" showErrorMessage="1" errorTitle="警告" error="*民族选择有误" sqref="G3177">
      <formula1>naty!$A$1:$A57</formula1>
    </dataValidation>
    <dataValidation type="list" allowBlank="1" showErrorMessage="1" errorTitle="警告" error="*证件类型选择有误" sqref="B3178">
      <formula1>psnCertType!$A$1:$A34</formula1>
    </dataValidation>
    <dataValidation type="list" allowBlank="1" showErrorMessage="1" errorTitle="警告" error="*民族选择有误" sqref="G3178">
      <formula1>naty!$A$1:$A57</formula1>
    </dataValidation>
    <dataValidation type="list" allowBlank="1" showErrorMessage="1" errorTitle="警告" error="*民族选择有误" sqref="G3179">
      <formula1>naty!$A$1:$A57</formula1>
    </dataValidation>
    <dataValidation type="list" allowBlank="1" showErrorMessage="1" errorTitle="警告" error="*证件类型选择有误" sqref="B3180">
      <formula1>psnCertType!$A$1:$A34</formula1>
    </dataValidation>
    <dataValidation type="list" allowBlank="1" showErrorMessage="1" errorTitle="警告" error="*证件类型选择有误" sqref="B3181">
      <formula1>psnCertType!$A$1:$A34</formula1>
    </dataValidation>
    <dataValidation type="list" allowBlank="1" showErrorMessage="1" errorTitle="警告" error="*民族选择有误" sqref="G3582">
      <formula1>naty!$A$1:$A57</formula1>
    </dataValidation>
    <dataValidation type="list" allowBlank="1" showErrorMessage="1" errorTitle="警告" error="*民族选择有误" sqref="G3181">
      <formula1>naty!$A$1:$A57</formula1>
    </dataValidation>
    <dataValidation type="list" allowBlank="1" showErrorMessage="1" errorTitle="警告" error="*证件类型选择有误" sqref="B3182">
      <formula1>psnCertType!$A$1:$A34</formula1>
    </dataValidation>
    <dataValidation type="list" allowBlank="1" showErrorMessage="1" errorTitle="警告" error="*民族选择有误" sqref="G3654">
      <formula1>naty!$A$1:$A57</formula1>
    </dataValidation>
    <dataValidation type="list" allowBlank="1" showErrorMessage="1" errorTitle="警告" error="*证件类型选择有误" sqref="B3183">
      <formula1>psnCertType!$A$1:$A34</formula1>
    </dataValidation>
    <dataValidation type="list" allowBlank="1" showErrorMessage="1" errorTitle="警告" error="*民族选择有误" sqref="G3183">
      <formula1>naty!$A$1:$A57</formula1>
    </dataValidation>
    <dataValidation type="list" allowBlank="1" showErrorMessage="1" errorTitle="警告" error="*证件类型选择有误" sqref="B3184">
      <formula1>psnCertType!$A$1:$A34</formula1>
    </dataValidation>
    <dataValidation type="list" allowBlank="1" showErrorMessage="1" errorTitle="警告" error="*证件类型选择有误" sqref="B3185">
      <formula1>psnCertType!$A$1:$A34</formula1>
    </dataValidation>
    <dataValidation type="list" allowBlank="1" showErrorMessage="1" errorTitle="警告" error="*民族选择有误" sqref="G3185">
      <formula1>naty!$A$1:$A57</formula1>
    </dataValidation>
    <dataValidation type="list" allowBlank="1" showErrorMessage="1" errorTitle="警告" error="*民族选择有误" sqref="G3186">
      <formula1>naty!$A$1:$A57</formula1>
    </dataValidation>
    <dataValidation type="list" allowBlank="1" showErrorMessage="1" errorTitle="警告" error="*民族选择有误" sqref="G3823">
      <formula1>naty!$A$1:$A57</formula1>
    </dataValidation>
    <dataValidation type="list" allowBlank="1" showErrorMessage="1" errorTitle="警告" error="*证件类型选择有误" sqref="B3187">
      <formula1>psnCertType!$A$1:$A34</formula1>
    </dataValidation>
    <dataValidation type="list" allowBlank="1" showErrorMessage="1" errorTitle="警告" error="*民族选择有误" sqref="G3187">
      <formula1>naty!$A$1:$A57</formula1>
    </dataValidation>
    <dataValidation type="list" allowBlank="1" showErrorMessage="1" errorTitle="警告" error="*证件类型选择有误" sqref="B3188">
      <formula1>psnCertType!$A$1:$A34</formula1>
    </dataValidation>
    <dataValidation type="list" allowBlank="1" showErrorMessage="1" errorTitle="警告" error="*民族选择有误" sqref="G3188">
      <formula1>naty!$A$1:$A57</formula1>
    </dataValidation>
    <dataValidation type="list" allowBlank="1" showErrorMessage="1" errorTitle="警告" error="*证件类型选择有误" sqref="B3189">
      <formula1>psnCertType!$A$1:$A34</formula1>
    </dataValidation>
    <dataValidation type="list" allowBlank="1" showErrorMessage="1" errorTitle="警告" error="*民族选择有误" sqref="G3189">
      <formula1>naty!$A$1:$A57</formula1>
    </dataValidation>
    <dataValidation type="list" allowBlank="1" showErrorMessage="1" errorTitle="警告" error="*证件类型选择有误" sqref="B3190">
      <formula1>psnCertType!$A$1:$A34</formula1>
    </dataValidation>
    <dataValidation type="list" allowBlank="1" showErrorMessage="1" errorTitle="警告" error="*民族选择有误" sqref="G3190">
      <formula1>naty!$A$1:$A57</formula1>
    </dataValidation>
    <dataValidation type="list" allowBlank="1" showErrorMessage="1" errorTitle="警告" error="*证件类型选择有误" sqref="B3191">
      <formula1>psnCertType!$A$1:$A34</formula1>
    </dataValidation>
    <dataValidation type="list" allowBlank="1" showErrorMessage="1" errorTitle="警告" error="*民族选择有误" sqref="G3191">
      <formula1>naty!$A$1:$A57</formula1>
    </dataValidation>
    <dataValidation type="list" allowBlank="1" showErrorMessage="1" errorTitle="警告" error="*证件类型选择有误" sqref="B3192">
      <formula1>psnCertType!$A$1:$A34</formula1>
    </dataValidation>
    <dataValidation type="list" allowBlank="1" showErrorMessage="1" errorTitle="警告" error="*民族选择有误" sqref="G3192">
      <formula1>naty!$A$1:$A57</formula1>
    </dataValidation>
    <dataValidation type="list" allowBlank="1" showErrorMessage="1" errorTitle="警告" error="*证件类型选择有误" sqref="B3193">
      <formula1>psnCertType!$A$1:$A34</formula1>
    </dataValidation>
    <dataValidation type="list" allowBlank="1" showErrorMessage="1" errorTitle="警告" error="*民族选择有误" sqref="G3193">
      <formula1>naty!$A$1:$A57</formula1>
    </dataValidation>
    <dataValidation type="list" allowBlank="1" showErrorMessage="1" errorTitle="警告" error="*证件类型选择有误" sqref="B3194">
      <formula1>psnCertType!$A$1:$A34</formula1>
    </dataValidation>
    <dataValidation type="list" allowBlank="1" showErrorMessage="1" errorTitle="警告" error="*民族选择有误" sqref="G3194">
      <formula1>naty!$A$1:$A57</formula1>
    </dataValidation>
    <dataValidation type="list" allowBlank="1" showErrorMessage="1" errorTitle="警告" error="*证件类型选择有误" sqref="B3195">
      <formula1>psnCertType!$A$1:$A34</formula1>
    </dataValidation>
    <dataValidation type="list" allowBlank="1" showErrorMessage="1" errorTitle="警告" error="*民族选择有误" sqref="G3195">
      <formula1>naty!$A$1:$A57</formula1>
    </dataValidation>
    <dataValidation type="list" allowBlank="1" showErrorMessage="1" errorTitle="警告" error="*民族选择有误" sqref="G3196">
      <formula1>naty!$A$1:$A57</formula1>
    </dataValidation>
    <dataValidation type="list" allowBlank="1" showErrorMessage="1" errorTitle="警告" error="*证件类型选择有误" sqref="B3197">
      <formula1>psnCertType!$A$1:$A34</formula1>
    </dataValidation>
    <dataValidation type="list" allowBlank="1" showErrorMessage="1" errorTitle="警告" error="*民族选择有误" sqref="G3197">
      <formula1>naty!$A$1:$A57</formula1>
    </dataValidation>
    <dataValidation type="list" allowBlank="1" showErrorMessage="1" errorTitle="警告" error="*民族选择有误" sqref="G3198">
      <formula1>naty!$A$1:$A57</formula1>
    </dataValidation>
    <dataValidation type="list" allowBlank="1" showErrorMessage="1" errorTitle="警告" error="*证件类型选择有误" sqref="B3199">
      <formula1>psnCertType!$A$1:$A34</formula1>
    </dataValidation>
    <dataValidation type="list" allowBlank="1" showErrorMessage="1" errorTitle="警告" error="*民族选择有误" sqref="G3199">
      <formula1>naty!$A$1:$A57</formula1>
    </dataValidation>
    <dataValidation type="list" allowBlank="1" showErrorMessage="1" errorTitle="警告" error="*证件类型选择有误" sqref="B3200">
      <formula1>psnCertType!$A$1:$A34</formula1>
    </dataValidation>
    <dataValidation type="list" allowBlank="1" showErrorMessage="1" errorTitle="警告" error="*证件类型选择有误" sqref="B3201">
      <formula1>psnCertType!$A$1:$A34</formula1>
    </dataValidation>
    <dataValidation type="list" allowBlank="1" showErrorMessage="1" errorTitle="警告" error="*民族选择有误" sqref="G3201">
      <formula1>naty!$A$1:$A57</formula1>
    </dataValidation>
    <dataValidation type="list" allowBlank="1" showErrorMessage="1" errorTitle="警告" error="*证件类型选择有误" sqref="B3202">
      <formula1>psnCertType!$A$1:$A34</formula1>
    </dataValidation>
    <dataValidation type="list" allowBlank="1" showErrorMessage="1" errorTitle="警告" error="*证件类型选择有误" sqref="B3203">
      <formula1>psnCertType!$A$1:$A34</formula1>
    </dataValidation>
    <dataValidation type="list" allowBlank="1" showErrorMessage="1" errorTitle="警告" error="*民族选择有误" sqref="G3203">
      <formula1>naty!$A$1:$A57</formula1>
    </dataValidation>
    <dataValidation type="list" allowBlank="1" showErrorMessage="1" errorTitle="警告" error="*证件类型选择有误" sqref="B3204">
      <formula1>psnCertType!$A$1:$A34</formula1>
    </dataValidation>
    <dataValidation type="list" allowBlank="1" showErrorMessage="1" errorTitle="警告" error="*民族选择有误" sqref="G3204">
      <formula1>naty!$A$1:$A57</formula1>
    </dataValidation>
    <dataValidation type="list" allowBlank="1" showErrorMessage="1" errorTitle="警告" error="*证件类型选择有误" sqref="B3205">
      <formula1>psnCertType!$A$1:$A34</formula1>
    </dataValidation>
    <dataValidation type="list" allowBlank="1" showErrorMessage="1" errorTitle="警告" error="*民族选择有误" sqref="G3205">
      <formula1>naty!$A$1:$A57</formula1>
    </dataValidation>
    <dataValidation type="list" allowBlank="1" showErrorMessage="1" errorTitle="警告" error="*证件类型选择有误" sqref="B3206">
      <formula1>psnCertType!$A$1:$A34</formula1>
    </dataValidation>
    <dataValidation type="list" allowBlank="1" showErrorMessage="1" errorTitle="警告" error="*民族选择有误" sqref="G3206">
      <formula1>naty!$A$1:$A57</formula1>
    </dataValidation>
    <dataValidation type="list" allowBlank="1" showErrorMessage="1" errorTitle="警告" error="*证件类型选择有误" sqref="B3207">
      <formula1>psnCertType!$A$1:$A34</formula1>
    </dataValidation>
    <dataValidation type="list" allowBlank="1" showErrorMessage="1" errorTitle="警告" error="*证件类型选择有误" sqref="B3208">
      <formula1>psnCertType!$A$1:$A34</formula1>
    </dataValidation>
    <dataValidation type="list" allowBlank="1" showErrorMessage="1" errorTitle="警告" error="*民族选择有误" sqref="G3208">
      <formula1>naty!$A$1:$A57</formula1>
    </dataValidation>
    <dataValidation type="list" allowBlank="1" showErrorMessage="1" errorTitle="警告" error="*证件类型选择有误" sqref="B3209">
      <formula1>psnCertType!$A$1:$A34</formula1>
    </dataValidation>
    <dataValidation type="list" allowBlank="1" showErrorMessage="1" errorTitle="警告" error="*民族选择有误" sqref="G3209">
      <formula1>naty!$A$1:$A57</formula1>
    </dataValidation>
    <dataValidation type="list" allowBlank="1" showErrorMessage="1" errorTitle="警告" error="*证件类型选择有误" sqref="B3210">
      <formula1>psnCertType!$A$1:$A34</formula1>
    </dataValidation>
    <dataValidation type="list" allowBlank="1" showErrorMessage="1" errorTitle="警告" error="*民族选择有误" sqref="G3210">
      <formula1>naty!$A$1:$A57</formula1>
    </dataValidation>
    <dataValidation type="list" allowBlank="1" showErrorMessage="1" errorTitle="警告" error="*证件类型选择有误" sqref="B3211">
      <formula1>psnCertType!$A$1:$A34</formula1>
    </dataValidation>
    <dataValidation type="list" allowBlank="1" showErrorMessage="1" errorTitle="警告" error="*证件类型选择有误" sqref="B3490">
      <formula1>psnCertType!$A$1:$A34</formula1>
    </dataValidation>
    <dataValidation type="list" allowBlank="1" showErrorMessage="1" errorTitle="警告" error="*民族选择有误" sqref="G3211">
      <formula1>naty!$A$1:$A57</formula1>
    </dataValidation>
    <dataValidation type="list" allowBlank="1" showErrorMessage="1" errorTitle="警告" error="*证件类型选择有误" sqref="B3212">
      <formula1>psnCertType!$A$1:$A34</formula1>
    </dataValidation>
    <dataValidation type="list" allowBlank="1" showErrorMessage="1" errorTitle="警告" error="*证件类型选择有误" sqref="B3213">
      <formula1>psnCertType!$A$1:$A34</formula1>
    </dataValidation>
    <dataValidation type="list" allowBlank="1" showErrorMessage="1" errorTitle="警告" error="*民族选择有误" sqref="G3213">
      <formula1>naty!$A$1:$A57</formula1>
    </dataValidation>
    <dataValidation type="list" allowBlank="1" showErrorMessage="1" errorTitle="警告" error="*证件类型选择有误" sqref="B3214">
      <formula1>psnCertType!$A$1:$A34</formula1>
    </dataValidation>
    <dataValidation type="list" allowBlank="1" showErrorMessage="1" errorTitle="警告" error="*民族选择有误" sqref="G3214">
      <formula1>naty!$A$1:$A57</formula1>
    </dataValidation>
    <dataValidation type="list" allowBlank="1" showErrorMessage="1" errorTitle="警告" error="*证件类型选择有误" sqref="B3215">
      <formula1>psnCertType!$A$1:$A34</formula1>
    </dataValidation>
    <dataValidation type="list" allowBlank="1" showErrorMessage="1" errorTitle="警告" error="*民族选择有误" sqref="G3215">
      <formula1>naty!$A$1:$A57</formula1>
    </dataValidation>
    <dataValidation type="list" allowBlank="1" showErrorMessage="1" errorTitle="警告" error="*证件类型选择有误" sqref="B3216">
      <formula1>psnCertType!$A$1:$A34</formula1>
    </dataValidation>
    <dataValidation type="list" allowBlank="1" showErrorMessage="1" errorTitle="警告" error="*民族选择有误" sqref="G3216">
      <formula1>naty!$A$1:$A57</formula1>
    </dataValidation>
    <dataValidation type="list" allowBlank="1" showErrorMessage="1" errorTitle="警告" error="*证件类型选择有误" sqref="B3217">
      <formula1>psnCertType!$A$1:$A34</formula1>
    </dataValidation>
    <dataValidation type="list" allowBlank="1" showErrorMessage="1" errorTitle="警告" error="*民族选择有误" sqref="G3217">
      <formula1>naty!$A$1:$A57</formula1>
    </dataValidation>
    <dataValidation type="list" allowBlank="1" showErrorMessage="1" errorTitle="警告" error="*证件类型选择有误" sqref="B3218">
      <formula1>psnCertType!$A$1:$A34</formula1>
    </dataValidation>
    <dataValidation type="list" allowBlank="1" showErrorMessage="1" errorTitle="警告" error="*民族选择有误" sqref="G3218">
      <formula1>naty!$A$1:$A57</formula1>
    </dataValidation>
    <dataValidation type="list" allowBlank="1" showErrorMessage="1" errorTitle="警告" error="*证件类型选择有误" sqref="B3219">
      <formula1>psnCertType!$A$1:$A34</formula1>
    </dataValidation>
    <dataValidation type="list" allowBlank="1" showErrorMessage="1" errorTitle="警告" error="*民族选择有误" sqref="G3219">
      <formula1>naty!$A$1:$A57</formula1>
    </dataValidation>
    <dataValidation type="list" allowBlank="1" showErrorMessage="1" errorTitle="警告" error="*证件类型选择有误" sqref="B3220">
      <formula1>psnCertType!$A$1:$A34</formula1>
    </dataValidation>
    <dataValidation type="list" allowBlank="1" showErrorMessage="1" errorTitle="警告" error="*民族选择有误" sqref="G3220">
      <formula1>naty!$A$1:$A57</formula1>
    </dataValidation>
    <dataValidation type="list" allowBlank="1" showErrorMessage="1" errorTitle="警告" error="*证件类型选择有误" sqref="B3221">
      <formula1>psnCertType!$A$1:$A34</formula1>
    </dataValidation>
    <dataValidation type="list" allowBlank="1" showErrorMessage="1" errorTitle="警告" error="*民族选择有误" sqref="G3221">
      <formula1>naty!$A$1:$A57</formula1>
    </dataValidation>
    <dataValidation type="list" allowBlank="1" showErrorMessage="1" errorTitle="警告" error="*证件类型选择有误" sqref="B3222">
      <formula1>psnCertType!$A$1:$A34</formula1>
    </dataValidation>
    <dataValidation type="list" allowBlank="1" showErrorMessage="1" errorTitle="警告" error="*民族选择有误" sqref="G3222">
      <formula1>naty!$A$1:$A57</formula1>
    </dataValidation>
    <dataValidation type="list" allowBlank="1" showErrorMessage="1" errorTitle="警告" error="*证件类型选择有误" sqref="B3223">
      <formula1>psnCertType!$A$1:$A34</formula1>
    </dataValidation>
    <dataValidation type="list" allowBlank="1" showErrorMessage="1" errorTitle="警告" error="*民族选择有误" sqref="G3223">
      <formula1>naty!$A$1:$A57</formula1>
    </dataValidation>
    <dataValidation type="list" allowBlank="1" showErrorMessage="1" errorTitle="警告" error="*证件类型选择有误" sqref="B3224">
      <formula1>psnCertType!$A$1:$A34</formula1>
    </dataValidation>
    <dataValidation type="list" allowBlank="1" showErrorMessage="1" errorTitle="警告" error="*民族选择有误" sqref="G3224">
      <formula1>naty!$A$1:$A57</formula1>
    </dataValidation>
    <dataValidation type="list" allowBlank="1" showErrorMessage="1" errorTitle="警告" error="*证件类型选择有误" sqref="B3225">
      <formula1>psnCertType!$A$1:$A34</formula1>
    </dataValidation>
    <dataValidation type="list" allowBlank="1" showErrorMessage="1" errorTitle="警告" error="*民族选择有误" sqref="G3225">
      <formula1>naty!$A$1:$A57</formula1>
    </dataValidation>
    <dataValidation type="list" allowBlank="1" showErrorMessage="1" errorTitle="警告" error="*民族选择有误" sqref="G3226">
      <formula1>naty!$A$1:$A57</formula1>
    </dataValidation>
    <dataValidation type="list" allowBlank="1" showErrorMessage="1" errorTitle="警告" error="*民族选择有误" sqref="G3227">
      <formula1>naty!$A$1:$A57</formula1>
    </dataValidation>
    <dataValidation type="list" allowBlank="1" showErrorMessage="1" errorTitle="警告" error="*民族选择有误" sqref="G3228">
      <formula1>naty!$A$1:$A57</formula1>
    </dataValidation>
    <dataValidation type="list" allowBlank="1" showErrorMessage="1" errorTitle="警告" error="*证件类型选择有误" sqref="B3320">
      <formula1>psnCertType!$A$1:$A34</formula1>
    </dataValidation>
    <dataValidation type="list" allowBlank="1" showErrorMessage="1" errorTitle="警告" error="*证件类型选择有误" sqref="B3229">
      <formula1>psnCertType!$A$1:$A34</formula1>
    </dataValidation>
    <dataValidation type="list" allowBlank="1" showErrorMessage="1" errorTitle="警告" error="*民族选择有误" sqref="G3229">
      <formula1>naty!$A$1:$A57</formula1>
    </dataValidation>
    <dataValidation type="list" allowBlank="1" showErrorMessage="1" errorTitle="警告" error="*民族选择有误" sqref="G3230">
      <formula1>naty!$A$1:$A57</formula1>
    </dataValidation>
    <dataValidation type="list" allowBlank="1" showErrorMessage="1" errorTitle="警告" error="*证件类型选择有误" sqref="B3231">
      <formula1>psnCertType!$A$1:$A34</formula1>
    </dataValidation>
    <dataValidation type="list" allowBlank="1" showErrorMessage="1" errorTitle="警告" error="*民族选择有误" sqref="G3231">
      <formula1>naty!$A$1:$A57</formula1>
    </dataValidation>
    <dataValidation type="list" allowBlank="1" showErrorMessage="1" errorTitle="警告" error="*证件类型选择有误" sqref="B3232">
      <formula1>psnCertType!$A$1:$A34</formula1>
    </dataValidation>
    <dataValidation type="list" allowBlank="1" showErrorMessage="1" errorTitle="警告" error="*民族选择有误" sqref="G3232">
      <formula1>naty!$A$1:$A57</formula1>
    </dataValidation>
    <dataValidation type="list" allowBlank="1" showErrorMessage="1" errorTitle="警告" error="*民族选择有误" sqref="G3233">
      <formula1>naty!$A$1:$A57</formula1>
    </dataValidation>
    <dataValidation type="list" allowBlank="1" showErrorMessage="1" errorTitle="警告" error="*证件类型选择有误" sqref="B3234">
      <formula1>psnCertType!$A$1:$A34</formula1>
    </dataValidation>
    <dataValidation type="list" allowBlank="1" showErrorMessage="1" errorTitle="警告" error="*民族选择有误" sqref="G3234">
      <formula1>naty!$A$1:$A57</formula1>
    </dataValidation>
    <dataValidation type="list" allowBlank="1" showErrorMessage="1" errorTitle="警告" error="*证件类型选择有误" sqref="B3235">
      <formula1>psnCertType!$A$1:$A34</formula1>
    </dataValidation>
    <dataValidation type="list" allowBlank="1" showErrorMessage="1" errorTitle="警告" error="*民族选择有误" sqref="G3235">
      <formula1>naty!$A$1:$A57</formula1>
    </dataValidation>
    <dataValidation type="list" allowBlank="1" showErrorMessage="1" errorTitle="警告" error="*证件类型选择有误" sqref="B3236">
      <formula1>psnCertType!$A$1:$A34</formula1>
    </dataValidation>
    <dataValidation type="list" allowBlank="1" showErrorMessage="1" errorTitle="警告" error="*民族选择有误" sqref="G3236">
      <formula1>naty!$A$1:$A57</formula1>
    </dataValidation>
    <dataValidation type="list" allowBlank="1" showErrorMessage="1" errorTitle="警告" error="*证件类型选择有误" sqref="B3539">
      <formula1>psnCertType!$A$1:$A34</formula1>
    </dataValidation>
    <dataValidation type="list" allowBlank="1" showErrorMessage="1" errorTitle="警告" error="*证件类型选择有误" sqref="B3237">
      <formula1>psnCertType!$A$1:$A34</formula1>
    </dataValidation>
    <dataValidation type="list" allowBlank="1" showErrorMessage="1" errorTitle="警告" error="*民族选择有误" sqref="G3237">
      <formula1>naty!$A$1:$A57</formula1>
    </dataValidation>
    <dataValidation type="list" allowBlank="1" showErrorMessage="1" errorTitle="警告" error="*证件类型选择有误" sqref="B3238">
      <formula1>psnCertType!$A$1:$A34</formula1>
    </dataValidation>
    <dataValidation type="list" allowBlank="1" showErrorMessage="1" errorTitle="警告" error="*民族选择有误" sqref="G4971">
      <formula1>naty!$A$1:$A57</formula1>
    </dataValidation>
    <dataValidation type="list" allowBlank="1" showErrorMessage="1" errorTitle="警告" error="*民族选择有误" sqref="G3238">
      <formula1>naty!$A$1:$A57</formula1>
    </dataValidation>
    <dataValidation type="list" allowBlank="1" showErrorMessage="1" errorTitle="警告" error="*证件类型选择有误" sqref="B3240">
      <formula1>psnCertType!$A$1:$A34</formula1>
    </dataValidation>
    <dataValidation type="list" allowBlank="1" showErrorMessage="1" errorTitle="警告" error="*证件类型选择有误" sqref="B3242">
      <formula1>psnCertType!$A$1:$A34</formula1>
    </dataValidation>
    <dataValidation type="list" allowBlank="1" showErrorMessage="1" errorTitle="警告" error="*民族选择有误" sqref="G3242">
      <formula1>naty!$A$1:$A57</formula1>
    </dataValidation>
    <dataValidation type="list" allowBlank="1" showErrorMessage="1" errorTitle="警告" error="*民族选择有误" sqref="G4192">
      <formula1>naty!$A$1:$A57</formula1>
    </dataValidation>
    <dataValidation type="list" allowBlank="1" showErrorMessage="1" errorTitle="警告" error="*证件类型选择有误" sqref="B3243">
      <formula1>psnCertType!$A$1:$A34</formula1>
    </dataValidation>
    <dataValidation type="list" allowBlank="1" showErrorMessage="1" errorTitle="警告" error="*证件类型选择有误" sqref="B3244">
      <formula1>psnCertType!$A$1:$A34</formula1>
    </dataValidation>
    <dataValidation type="list" allowBlank="1" showErrorMessage="1" errorTitle="警告" error="*民族选择有误" sqref="G3244">
      <formula1>naty!$A$1:$A57</formula1>
    </dataValidation>
    <dataValidation type="list" allowBlank="1" showErrorMessage="1" errorTitle="警告" error="*证件类型选择有误" sqref="B3245">
      <formula1>psnCertType!$A$1:$A34</formula1>
    </dataValidation>
    <dataValidation type="list" allowBlank="1" showErrorMessage="1" errorTitle="警告" error="*证件类型选择有误" sqref="B4381">
      <formula1>psnCertType!$A$1:$A34</formula1>
    </dataValidation>
    <dataValidation type="list" allowBlank="1" showErrorMessage="1" errorTitle="警告" error="*民族选择有误" sqref="G3245">
      <formula1>naty!$A$1:$A57</formula1>
    </dataValidation>
    <dataValidation type="list" allowBlank="1" showErrorMessage="1" errorTitle="警告" error="*证件类型选择有误" sqref="B3246">
      <formula1>psnCertType!$A$1:$A34</formula1>
    </dataValidation>
    <dataValidation type="list" allowBlank="1" showErrorMessage="1" errorTitle="警告" error="*民族选择有误" sqref="G3246">
      <formula1>naty!$A$1:$A57</formula1>
    </dataValidation>
    <dataValidation type="list" allowBlank="1" showErrorMessage="1" errorTitle="警告" error="*证件类型选择有误" sqref="B3247">
      <formula1>psnCertType!$A$1:$A34</formula1>
    </dataValidation>
    <dataValidation type="list" allowBlank="1" showErrorMessage="1" errorTitle="警告" error="*民族选择有误" sqref="G4946">
      <formula1>naty!$A$1:$A57</formula1>
    </dataValidation>
    <dataValidation type="list" allowBlank="1" showErrorMessage="1" errorTitle="警告" error="*民族选择有误" sqref="G3247">
      <formula1>naty!$A$1:$A57</formula1>
    </dataValidation>
    <dataValidation type="list" allowBlank="1" showErrorMessage="1" errorTitle="警告" error="*证件类型选择有误" sqref="B3248">
      <formula1>psnCertType!$A$1:$A34</formula1>
    </dataValidation>
    <dataValidation type="list" allowBlank="1" showErrorMessage="1" errorTitle="警告" error="*民族选择有误" sqref="G3248">
      <formula1>naty!$A$1:$A57</formula1>
    </dataValidation>
    <dataValidation type="list" allowBlank="1" showErrorMessage="1" errorTitle="警告" error="*证件类型选择有误" sqref="B3249">
      <formula1>psnCertType!$A$1:$A34</formula1>
    </dataValidation>
    <dataValidation type="list" allowBlank="1" showErrorMessage="1" errorTitle="警告" error="*民族选择有误" sqref="G3249">
      <formula1>naty!$A$1:$A57</formula1>
    </dataValidation>
    <dataValidation type="list" allowBlank="1" showErrorMessage="1" errorTitle="警告" error="*民族选择有误" sqref="G3250">
      <formula1>naty!$A$1:$A57</formula1>
    </dataValidation>
    <dataValidation type="list" allowBlank="1" showErrorMessage="1" errorTitle="警告" error="*证件类型选择有误" sqref="B3251">
      <formula1>psnCertType!$A$1:$A34</formula1>
    </dataValidation>
    <dataValidation type="list" allowBlank="1" showErrorMessage="1" errorTitle="警告" error="*民族选择有误" sqref="G3251">
      <formula1>naty!$A$1:$A57</formula1>
    </dataValidation>
    <dataValidation type="list" allowBlank="1" showErrorMessage="1" errorTitle="警告" error="*证件类型选择有误" sqref="B3252">
      <formula1>psnCertType!$A$1:$A34</formula1>
    </dataValidation>
    <dataValidation type="list" allowBlank="1" showErrorMessage="1" errorTitle="警告" error="*民族选择有误" sqref="G3252">
      <formula1>naty!$A$1:$A57</formula1>
    </dataValidation>
    <dataValidation type="list" allowBlank="1" showErrorMessage="1" errorTitle="警告" error="*证件类型选择有误" sqref="B3253">
      <formula1>psnCertType!$A$1:$A34</formula1>
    </dataValidation>
    <dataValidation type="list" allowBlank="1" showErrorMessage="1" errorTitle="警告" error="*民族选择有误" sqref="G3253">
      <formula1>naty!$A$1:$A57</formula1>
    </dataValidation>
    <dataValidation type="list" allowBlank="1" showErrorMessage="1" errorTitle="警告" error="*证件类型选择有误" sqref="B3997">
      <formula1>psnCertType!$A$1:$A34</formula1>
    </dataValidation>
    <dataValidation type="list" allowBlank="1" showErrorMessage="1" errorTitle="警告" error="*证件类型选择有误" sqref="B3254">
      <formula1>psnCertType!$A$1:$A34</formula1>
    </dataValidation>
    <dataValidation type="list" allowBlank="1" showErrorMessage="1" errorTitle="警告" error="*民族选择有误" sqref="G3254">
      <formula1>naty!$A$1:$A57</formula1>
    </dataValidation>
    <dataValidation type="list" allowBlank="1" showErrorMessage="1" errorTitle="警告" error="*民族选择有误" sqref="G3255">
      <formula1>naty!$A$1:$A57</formula1>
    </dataValidation>
    <dataValidation type="list" allowBlank="1" showErrorMessage="1" errorTitle="警告" error="*民族选择有误" sqref="G3256">
      <formula1>naty!$A$1:$A57</formula1>
    </dataValidation>
    <dataValidation type="list" allowBlank="1" showErrorMessage="1" errorTitle="警告" error="*证件类型选择有误" sqref="B3257">
      <formula1>psnCertType!$A$1:$A34</formula1>
    </dataValidation>
    <dataValidation type="list" allowBlank="1" showErrorMessage="1" errorTitle="警告" error="*民族选择有误" sqref="G3257">
      <formula1>naty!$A$1:$A57</formula1>
    </dataValidation>
    <dataValidation type="list" allowBlank="1" showErrorMessage="1" errorTitle="警告" error="*证件类型选择有误" sqref="B3258">
      <formula1>psnCertType!$A$1:$A34</formula1>
    </dataValidation>
    <dataValidation type="list" allowBlank="1" showErrorMessage="1" errorTitle="警告" error="*民族选择有误" sqref="G3258">
      <formula1>naty!$A$1:$A57</formula1>
    </dataValidation>
    <dataValidation type="list" allowBlank="1" showErrorMessage="1" errorTitle="警告" error="*证件类型选择有误" sqref="B3259">
      <formula1>psnCertType!$A$1:$A34</formula1>
    </dataValidation>
    <dataValidation type="list" allowBlank="1" showErrorMessage="1" errorTitle="警告" error="*民族选择有误" sqref="G3259">
      <formula1>naty!$A$1:$A57</formula1>
    </dataValidation>
    <dataValidation type="list" allowBlank="1" showErrorMessage="1" errorTitle="警告" error="*民族选择有误" sqref="G3260">
      <formula1>naty!$A$1:$A57</formula1>
    </dataValidation>
    <dataValidation type="list" allowBlank="1" showErrorMessage="1" errorTitle="警告" error="*证件类型选择有误" sqref="B3261">
      <formula1>psnCertType!$A$1:$A34</formula1>
    </dataValidation>
    <dataValidation type="list" allowBlank="1" showErrorMessage="1" errorTitle="警告" error="*民族选择有误" sqref="G3261">
      <formula1>naty!$A$1:$A57</formula1>
    </dataValidation>
    <dataValidation type="list" allowBlank="1" showErrorMessage="1" errorTitle="警告" error="*民族选择有误" sqref="G3263">
      <formula1>naty!$A$1:$A57</formula1>
    </dataValidation>
    <dataValidation type="list" allowBlank="1" showErrorMessage="1" errorTitle="警告" error="*证件类型选择有误" sqref="B3264">
      <formula1>psnCertType!$A$1:$A34</formula1>
    </dataValidation>
    <dataValidation type="list" allowBlank="1" showErrorMessage="1" errorTitle="警告" error="*民族选择有误" sqref="G3264">
      <formula1>naty!$A$1:$A57</formula1>
    </dataValidation>
    <dataValidation type="list" allowBlank="1" showErrorMessage="1" errorTitle="警告" error="*民族选择有误" sqref="G3265">
      <formula1>naty!$A$1:$A57</formula1>
    </dataValidation>
    <dataValidation type="list" allowBlank="1" showErrorMessage="1" errorTitle="警告" error="*证件类型选择有误" sqref="B3266">
      <formula1>psnCertType!$A$1:$A34</formula1>
    </dataValidation>
    <dataValidation type="list" allowBlank="1" showErrorMessage="1" errorTitle="警告" error="*民族选择有误" sqref="G3266">
      <formula1>naty!$A$1:$A57</formula1>
    </dataValidation>
    <dataValidation type="list" allowBlank="1" showErrorMessage="1" errorTitle="警告" error="*证件类型选择有误" sqref="B3267">
      <formula1>psnCertType!$A$1:$A34</formula1>
    </dataValidation>
    <dataValidation type="list" allowBlank="1" showErrorMessage="1" errorTitle="警告" error="*民族选择有误" sqref="G3267">
      <formula1>naty!$A$1:$A57</formula1>
    </dataValidation>
    <dataValidation type="list" allowBlank="1" showErrorMessage="1" errorTitle="警告" error="*证件类型选择有误" sqref="B3269">
      <formula1>psnCertType!$A$1:$A34</formula1>
    </dataValidation>
    <dataValidation type="list" allowBlank="1" showErrorMessage="1" errorTitle="警告" error="*民族选择有误" sqref="G4519">
      <formula1>naty!$A$1:$A57</formula1>
    </dataValidation>
    <dataValidation type="list" allowBlank="1" showErrorMessage="1" errorTitle="警告" error="*证件类型选择有误" sqref="B3270">
      <formula1>psnCertType!$A$1:$A34</formula1>
    </dataValidation>
    <dataValidation type="list" allowBlank="1" showErrorMessage="1" errorTitle="警告" error="*证件类型选择有误" sqref="B4056">
      <formula1>psnCertType!$A$1:$A34</formula1>
    </dataValidation>
    <dataValidation type="list" allowBlank="1" showErrorMessage="1" errorTitle="警告" error="*证件类型选择有误" sqref="B3271">
      <formula1>psnCertType!$A$1:$A34</formula1>
    </dataValidation>
    <dataValidation type="list" allowBlank="1" showErrorMessage="1" errorTitle="警告" error="*民族选择有误" sqref="G3271">
      <formula1>naty!$A$1:$A57</formula1>
    </dataValidation>
    <dataValidation type="list" allowBlank="1" showErrorMessage="1" errorTitle="警告" error="*证件类型选择有误" sqref="B3272">
      <formula1>psnCertType!$A$1:$A34</formula1>
    </dataValidation>
    <dataValidation type="list" allowBlank="1" showErrorMessage="1" errorTitle="警告" error="*民族选择有误" sqref="G3272">
      <formula1>naty!$A$1:$A57</formula1>
    </dataValidation>
    <dataValidation type="list" allowBlank="1" showErrorMessage="1" errorTitle="警告" error="*民族选择有误" sqref="G3273">
      <formula1>naty!$A$1:$A57</formula1>
    </dataValidation>
    <dataValidation type="list" allowBlank="1" showErrorMessage="1" errorTitle="警告" error="*证件类型选择有误" sqref="B3274">
      <formula1>psnCertType!$A$1:$A34</formula1>
    </dataValidation>
    <dataValidation type="list" allowBlank="1" showErrorMessage="1" errorTitle="警告" error="*民族选择有误" sqref="G3274">
      <formula1>naty!$A$1:$A57</formula1>
    </dataValidation>
    <dataValidation type="list" allowBlank="1" showErrorMessage="1" errorTitle="警告" error="*证件类型选择有误" sqref="B3275">
      <formula1>psnCertType!$A$1:$A34</formula1>
    </dataValidation>
    <dataValidation type="list" allowBlank="1" showErrorMessage="1" errorTitle="警告" error="*民族选择有误" sqref="G3275">
      <formula1>naty!$A$1:$A57</formula1>
    </dataValidation>
    <dataValidation type="list" allowBlank="1" showErrorMessage="1" errorTitle="警告" error="*证件类型选择有误" sqref="B3276">
      <formula1>psnCertType!$A$1:$A34</formula1>
    </dataValidation>
    <dataValidation type="list" allowBlank="1" showErrorMessage="1" errorTitle="警告" error="*民族选择有误" sqref="G3276">
      <formula1>naty!$A$1:$A57</formula1>
    </dataValidation>
    <dataValidation type="list" allowBlank="1" showErrorMessage="1" errorTitle="警告" error="*证件类型选择有误" sqref="B3277">
      <formula1>psnCertType!$A$1:$A34</formula1>
    </dataValidation>
    <dataValidation type="list" allowBlank="1" showErrorMessage="1" errorTitle="警告" error="*民族选择有误" sqref="G3277">
      <formula1>naty!$A$1:$A57</formula1>
    </dataValidation>
    <dataValidation type="list" allowBlank="1" showErrorMessage="1" errorTitle="警告" error="*证件类型选择有误" sqref="B4701">
      <formula1>psnCertType!$A$1:$A34</formula1>
    </dataValidation>
    <dataValidation type="list" allowBlank="1" showErrorMessage="1" errorTitle="警告" error="*证件类型选择有误" sqref="B3278">
      <formula1>psnCertType!$A$1:$A34</formula1>
    </dataValidation>
    <dataValidation type="list" allowBlank="1" showErrorMessage="1" errorTitle="警告" error="*民族选择有误" sqref="G3278">
      <formula1>naty!$A$1:$A57</formula1>
    </dataValidation>
    <dataValidation type="list" allowBlank="1" showErrorMessage="1" errorTitle="警告" error="*证件类型选择有误" sqref="B3279">
      <formula1>psnCertType!$A$1:$A34</formula1>
    </dataValidation>
    <dataValidation type="list" allowBlank="1" showErrorMessage="1" errorTitle="警告" error="*证件类型选择有误" sqref="B3280">
      <formula1>psnCertType!$A$1:$A34</formula1>
    </dataValidation>
    <dataValidation type="list" allowBlank="1" showErrorMessage="1" errorTitle="警告" error="*证件类型选择有误" sqref="B3281">
      <formula1>psnCertType!$A$1:$A34</formula1>
    </dataValidation>
    <dataValidation type="list" allowBlank="1" showErrorMessage="1" errorTitle="警告" error="*民族选择有误" sqref="G3281">
      <formula1>naty!$A$1:$A57</formula1>
    </dataValidation>
    <dataValidation type="list" allowBlank="1" showErrorMessage="1" errorTitle="警告" error="*证件类型选择有误" sqref="B3282">
      <formula1>psnCertType!$A$1:$A34</formula1>
    </dataValidation>
    <dataValidation type="list" allowBlank="1" showErrorMessage="1" errorTitle="警告" error="*证件类型选择有误" sqref="B4526">
      <formula1>psnCertType!$A$1:$A34</formula1>
    </dataValidation>
    <dataValidation type="list" allowBlank="1" showErrorMessage="1" errorTitle="警告" error="*民族选择有误" sqref="G4198">
      <formula1>naty!$A$1:$A57</formula1>
    </dataValidation>
    <dataValidation type="list" allowBlank="1" showErrorMessage="1" errorTitle="警告" error="*民族选择有误" sqref="G3282">
      <formula1>naty!$A$1:$A57</formula1>
    </dataValidation>
    <dataValidation type="list" allowBlank="1" showErrorMessage="1" errorTitle="警告" error="*证件类型选择有误" sqref="B3283">
      <formula1>psnCertType!$A$1:$A34</formula1>
    </dataValidation>
    <dataValidation type="list" allowBlank="1" showErrorMessage="1" errorTitle="警告" error="*民族选择有误" sqref="G3283">
      <formula1>naty!$A$1:$A57</formula1>
    </dataValidation>
    <dataValidation type="list" allowBlank="1" showErrorMessage="1" errorTitle="警告" error="*证件类型选择有误" sqref="B3284">
      <formula1>psnCertType!$A$1:$A34</formula1>
    </dataValidation>
    <dataValidation type="list" allowBlank="1" showErrorMessage="1" errorTitle="警告" error="*证件类型选择有误" sqref="B3285">
      <formula1>psnCertType!$A$1:$A34</formula1>
    </dataValidation>
    <dataValidation type="list" allowBlank="1" showErrorMessage="1" errorTitle="警告" error="*民族选择有误" sqref="G4203">
      <formula1>naty!$A$1:$A57</formula1>
    </dataValidation>
    <dataValidation type="list" allowBlank="1" showErrorMessage="1" errorTitle="警告" error="*民族选择有误" sqref="G3285">
      <formula1>naty!$A$1:$A57</formula1>
    </dataValidation>
    <dataValidation type="list" allowBlank="1" showErrorMessage="1" errorTitle="警告" error="*民族选择有误" sqref="G3286">
      <formula1>naty!$A$1:$A57</formula1>
    </dataValidation>
    <dataValidation type="list" allowBlank="1" showErrorMessage="1" errorTitle="警告" error="*证件类型选择有误" sqref="B3287">
      <formula1>psnCertType!$A$1:$A34</formula1>
    </dataValidation>
    <dataValidation type="list" allowBlank="1" showErrorMessage="1" errorTitle="警告" error="*民族选择有误" sqref="G3287">
      <formula1>naty!$A$1:$A57</formula1>
    </dataValidation>
    <dataValidation type="list" allowBlank="1" showErrorMessage="1" errorTitle="警告" error="*民族选择有误" sqref="G3288">
      <formula1>naty!$A$1:$A57</formula1>
    </dataValidation>
    <dataValidation type="list" allowBlank="1" showErrorMessage="1" errorTitle="警告" error="*证件类型选择有误" sqref="B3289">
      <formula1>psnCertType!$A$1:$A34</formula1>
    </dataValidation>
    <dataValidation type="list" allowBlank="1" showErrorMessage="1" errorTitle="警告" error="*民族选择有误" sqref="G3289">
      <formula1>naty!$A$1:$A57</formula1>
    </dataValidation>
    <dataValidation type="list" allowBlank="1" showErrorMessage="1" errorTitle="警告" error="*证件类型选择有误" sqref="B3290">
      <formula1>psnCertType!$A$1:$A34</formula1>
    </dataValidation>
    <dataValidation type="list" allowBlank="1" showErrorMessage="1" errorTitle="警告" error="*民族选择有误" sqref="G3290">
      <formula1>naty!$A$1:$A57</formula1>
    </dataValidation>
    <dataValidation type="list" allowBlank="1" showErrorMessage="1" errorTitle="警告" error="*证件类型选择有误" sqref="B3291">
      <formula1>psnCertType!$A$1:$A34</formula1>
    </dataValidation>
    <dataValidation type="list" allowBlank="1" showErrorMessage="1" errorTitle="警告" error="*证件类型选择有误" sqref="B3292">
      <formula1>psnCertType!$A$1:$A34</formula1>
    </dataValidation>
    <dataValidation type="list" allowBlank="1" showErrorMessage="1" errorTitle="警告" error="*民族选择有误" sqref="G3292">
      <formula1>naty!$A$1:$A57</formula1>
    </dataValidation>
    <dataValidation type="list" allowBlank="1" showErrorMessage="1" errorTitle="警告" error="*民族选择有误" sqref="G3293">
      <formula1>naty!$A$1:$A57</formula1>
    </dataValidation>
    <dataValidation type="list" allowBlank="1" showErrorMessage="1" errorTitle="警告" error="*民族选择有误" sqref="G3294">
      <formula1>naty!$A$1:$A57</formula1>
    </dataValidation>
    <dataValidation type="list" allowBlank="1" showErrorMessage="1" errorTitle="警告" error="*证件类型选择有误" sqref="B3295">
      <formula1>psnCertType!$A$1:$A34</formula1>
    </dataValidation>
    <dataValidation type="list" allowBlank="1" showErrorMessage="1" errorTitle="警告" error="*民族选择有误" sqref="G3295">
      <formula1>naty!$A$1:$A57</formula1>
    </dataValidation>
    <dataValidation type="list" allowBlank="1" showErrorMessage="1" errorTitle="警告" error="*证件类型选择有误" sqref="B3296">
      <formula1>psnCertType!$A$1:$A34</formula1>
    </dataValidation>
    <dataValidation type="list" allowBlank="1" showErrorMessage="1" errorTitle="警告" error="*民族选择有误" sqref="G3296">
      <formula1>naty!$A$1:$A57</formula1>
    </dataValidation>
    <dataValidation type="list" allowBlank="1" showErrorMessage="1" errorTitle="警告" error="*证件类型选择有误" sqref="B3297">
      <formula1>psnCertType!$A$1:$A34</formula1>
    </dataValidation>
    <dataValidation type="list" allowBlank="1" showErrorMessage="1" errorTitle="警告" error="*民族选择有误" sqref="G3297">
      <formula1>naty!$A$1:$A57</formula1>
    </dataValidation>
    <dataValidation type="list" allowBlank="1" showErrorMessage="1" errorTitle="警告" error="*证件类型选择有误" sqref="B3298">
      <formula1>psnCertType!$A$1:$A34</formula1>
    </dataValidation>
    <dataValidation type="list" allowBlank="1" showErrorMessage="1" errorTitle="警告" error="*民族选择有误" sqref="G3298">
      <formula1>naty!$A$1:$A57</formula1>
    </dataValidation>
    <dataValidation type="list" allowBlank="1" showErrorMessage="1" errorTitle="警告" error="*证件类型选择有误" sqref="B3299">
      <formula1>psnCertType!$A$1:$A34</formula1>
    </dataValidation>
    <dataValidation type="list" allowBlank="1" showErrorMessage="1" errorTitle="警告" error="*民族选择有误" sqref="G3299">
      <formula1>naty!$A$1:$A57</formula1>
    </dataValidation>
    <dataValidation type="list" allowBlank="1" showErrorMessage="1" errorTitle="警告" error="*民族选择有误" sqref="G3300">
      <formula1>naty!$A$1:$A57</formula1>
    </dataValidation>
    <dataValidation type="list" allowBlank="1" showErrorMessage="1" errorTitle="警告" error="*证件类型选择有误" sqref="B3301">
      <formula1>psnCertType!$A$1:$A34</formula1>
    </dataValidation>
    <dataValidation type="list" allowBlank="1" showErrorMessage="1" errorTitle="警告" error="*民族选择有误" sqref="G3301">
      <formula1>naty!$A$1:$A57</formula1>
    </dataValidation>
    <dataValidation type="list" allowBlank="1" showErrorMessage="1" errorTitle="警告" error="*证件类型选择有误" sqref="B3302">
      <formula1>psnCertType!$A$1:$A34</formula1>
    </dataValidation>
    <dataValidation type="list" allowBlank="1" showErrorMessage="1" errorTitle="警告" error="*民族选择有误" sqref="G3302">
      <formula1>naty!$A$1:$A57</formula1>
    </dataValidation>
    <dataValidation type="list" allowBlank="1" showErrorMessage="1" errorTitle="警告" error="*证件类型选择有误" sqref="B3303">
      <formula1>psnCertType!$A$1:$A34</formula1>
    </dataValidation>
    <dataValidation type="list" allowBlank="1" showErrorMessage="1" errorTitle="警告" error="*证件类型选择有误" sqref="B4458">
      <formula1>psnCertType!$A$1:$A34</formula1>
    </dataValidation>
    <dataValidation type="list" allowBlank="1" showErrorMessage="1" errorTitle="警告" error="*证件类型选择有误" sqref="B3304">
      <formula1>psnCertType!$A$1:$A34</formula1>
    </dataValidation>
    <dataValidation type="list" allowBlank="1" showErrorMessage="1" errorTitle="警告" error="*民族选择有误" sqref="G3304">
      <formula1>naty!$A$1:$A57</formula1>
    </dataValidation>
    <dataValidation type="list" allowBlank="1" showErrorMessage="1" errorTitle="警告" error="*证件类型选择有误" sqref="B3305">
      <formula1>psnCertType!$A$1:$A34</formula1>
    </dataValidation>
    <dataValidation type="list" allowBlank="1" showErrorMessage="1" errorTitle="警告" error="*民族选择有误" sqref="G3305">
      <formula1>naty!$A$1:$A57</formula1>
    </dataValidation>
    <dataValidation type="list" allowBlank="1" showErrorMessage="1" errorTitle="警告" error="*证件类型选择有误" sqref="B3307">
      <formula1>psnCertType!$A$1:$A34</formula1>
    </dataValidation>
    <dataValidation type="list" allowBlank="1" showErrorMessage="1" errorTitle="警告" error="*证件类型选择有误" sqref="B3308">
      <formula1>psnCertType!$A$1:$A34</formula1>
    </dataValidation>
    <dataValidation type="list" allowBlank="1" showErrorMessage="1" errorTitle="警告" error="*民族选择有误" sqref="G3308">
      <formula1>naty!$A$1:$A57</formula1>
    </dataValidation>
    <dataValidation type="list" allowBlank="1" showErrorMessage="1" errorTitle="警告" error="*证件类型选择有误" sqref="B3309">
      <formula1>psnCertType!$A$1:$A34</formula1>
    </dataValidation>
    <dataValidation type="list" allowBlank="1" showErrorMessage="1" errorTitle="警告" error="*民族选择有误" sqref="G3309">
      <formula1>naty!$A$1:$A57</formula1>
    </dataValidation>
    <dataValidation type="list" allowBlank="1" showErrorMessage="1" errorTitle="警告" error="*民族选择有误" sqref="G3310">
      <formula1>naty!$A$1:$A57</formula1>
    </dataValidation>
    <dataValidation type="list" allowBlank="1" showErrorMessage="1" errorTitle="警告" error="*证件类型选择有误" sqref="B3312">
      <formula1>psnCertType!$A$1:$A34</formula1>
    </dataValidation>
    <dataValidation type="list" allowBlank="1" showErrorMessage="1" errorTitle="警告" error="*民族选择有误" sqref="G3312">
      <formula1>naty!$A$1:$A57</formula1>
    </dataValidation>
    <dataValidation type="list" allowBlank="1" showErrorMessage="1" errorTitle="警告" error="*证件类型选择有误" sqref="B3313">
      <formula1>psnCertType!$A$1:$A34</formula1>
    </dataValidation>
    <dataValidation type="list" allowBlank="1" showErrorMessage="1" errorTitle="警告" error="*民族选择有误" sqref="G3313">
      <formula1>naty!$A$1:$A57</formula1>
    </dataValidation>
    <dataValidation type="list" allowBlank="1" showErrorMessage="1" errorTitle="警告" error="*证件类型选择有误" sqref="B3508">
      <formula1>psnCertType!$A$1:$A34</formula1>
    </dataValidation>
    <dataValidation type="list" allowBlank="1" showErrorMessage="1" errorTitle="警告" error="*证件类型选择有误" sqref="B3314">
      <formula1>psnCertType!$A$1:$A34</formula1>
    </dataValidation>
    <dataValidation type="list" allowBlank="1" showErrorMessage="1" errorTitle="警告" error="*民族选择有误" sqref="G3314">
      <formula1>naty!$A$1:$A57</formula1>
    </dataValidation>
    <dataValidation type="list" allowBlank="1" showErrorMessage="1" errorTitle="警告" error="*证件类型选择有误" sqref="B3315">
      <formula1>psnCertType!$A$1:$A34</formula1>
    </dataValidation>
    <dataValidation type="list" allowBlank="1" showErrorMessage="1" errorTitle="警告" error="*民族选择有误" sqref="G3315">
      <formula1>naty!$A$1:$A57</formula1>
    </dataValidation>
    <dataValidation type="list" allowBlank="1" showErrorMessage="1" errorTitle="警告" error="*证件类型选择有误" sqref="B3316">
      <formula1>psnCertType!$A$1:$A34</formula1>
    </dataValidation>
    <dataValidation type="list" allowBlank="1" showErrorMessage="1" errorTitle="警告" error="*证件类型选择有误" sqref="B4397">
      <formula1>psnCertType!$A$1:$A34</formula1>
    </dataValidation>
    <dataValidation type="list" allowBlank="1" showErrorMessage="1" errorTitle="警告" error="*证件类型选择有误" sqref="B3317">
      <formula1>psnCertType!$A$1:$A34</formula1>
    </dataValidation>
    <dataValidation type="list" allowBlank="1" showErrorMessage="1" errorTitle="警告" error="*民族选择有误" sqref="G3317">
      <formula1>naty!$A$1:$A57</formula1>
    </dataValidation>
    <dataValidation type="list" allowBlank="1" showErrorMessage="1" errorTitle="警告" error="*证件类型选择有误" sqref="B3318">
      <formula1>psnCertType!$A$1:$A34</formula1>
    </dataValidation>
    <dataValidation type="list" allowBlank="1" showErrorMessage="1" errorTitle="警告" error="*民族选择有误" sqref="G3319">
      <formula1>naty!$A$1:$A57</formula1>
    </dataValidation>
    <dataValidation type="list" allowBlank="1" showErrorMessage="1" errorTitle="警告" error="*民族选择有误" sqref="G3320">
      <formula1>naty!$A$1:$A57</formula1>
    </dataValidation>
    <dataValidation type="list" allowBlank="1" showErrorMessage="1" errorTitle="警告" error="*证件类型选择有误" sqref="B3321">
      <formula1>psnCertType!$A$1:$A34</formula1>
    </dataValidation>
    <dataValidation type="list" allowBlank="1" showErrorMessage="1" errorTitle="警告" error="*民族选择有误" sqref="G3321">
      <formula1>naty!$A$1:$A57</formula1>
    </dataValidation>
    <dataValidation type="list" allowBlank="1" showErrorMessage="1" errorTitle="警告" error="*证件类型选择有误" sqref="B3322">
      <formula1>psnCertType!$A$1:$A34</formula1>
    </dataValidation>
    <dataValidation type="list" allowBlank="1" showErrorMessage="1" errorTitle="警告" error="*民族选择有误" sqref="G3322">
      <formula1>naty!$A$1:$A57</formula1>
    </dataValidation>
    <dataValidation type="list" allowBlank="1" showErrorMessage="1" errorTitle="警告" error="*证件类型选择有误" sqref="B3323">
      <formula1>psnCertType!$A$1:$A34</formula1>
    </dataValidation>
    <dataValidation type="list" allowBlank="1" showErrorMessage="1" errorTitle="警告" error="*证件类型选择有误" sqref="B3324">
      <formula1>psnCertType!$A$1:$A34</formula1>
    </dataValidation>
    <dataValidation type="list" allowBlank="1" showErrorMessage="1" errorTitle="警告" error="*民族选择有误" sqref="G3324">
      <formula1>naty!$A$1:$A57</formula1>
    </dataValidation>
    <dataValidation type="list" allowBlank="1" showErrorMessage="1" errorTitle="警告" error="*证件类型选择有误" sqref="B3325">
      <formula1>psnCertType!$A$1:$A34</formula1>
    </dataValidation>
    <dataValidation type="list" allowBlank="1" showErrorMessage="1" errorTitle="警告" error="*证件类型选择有误" sqref="B3843">
      <formula1>psnCertType!$A$1:$A34</formula1>
    </dataValidation>
    <dataValidation type="list" allowBlank="1" showErrorMessage="1" errorTitle="警告" error="*民族选择有误" sqref="G3325">
      <formula1>naty!$A$1:$A57</formula1>
    </dataValidation>
    <dataValidation type="list" allowBlank="1" showErrorMessage="1" errorTitle="警告" error="*证件类型选择有误" sqref="B3326">
      <formula1>psnCertType!$A$1:$A34</formula1>
    </dataValidation>
    <dataValidation type="list" allowBlank="1" showErrorMessage="1" errorTitle="警告" error="*民族选择有误" sqref="G3326">
      <formula1>naty!$A$1:$A57</formula1>
    </dataValidation>
    <dataValidation type="list" allowBlank="1" showErrorMessage="1" errorTitle="警告" error="*证件类型选择有误" sqref="B3327">
      <formula1>psnCertType!$A$1:$A34</formula1>
    </dataValidation>
    <dataValidation type="list" allowBlank="1" showErrorMessage="1" errorTitle="警告" error="*民族选择有误" sqref="G3327">
      <formula1>naty!$A$1:$A57</formula1>
    </dataValidation>
    <dataValidation type="list" allowBlank="1" showErrorMessage="1" errorTitle="警告" error="*证件类型选择有误" sqref="B3328">
      <formula1>psnCertType!$A$1:$A34</formula1>
    </dataValidation>
    <dataValidation type="list" allowBlank="1" showErrorMessage="1" errorTitle="警告" error="*证件类型选择有误" sqref="B3329">
      <formula1>psnCertType!$A$1:$A34</formula1>
    </dataValidation>
    <dataValidation type="list" allowBlank="1" showErrorMessage="1" errorTitle="警告" error="*民族选择有误" sqref="G3330">
      <formula1>naty!$A$1:$A57</formula1>
    </dataValidation>
    <dataValidation type="list" allowBlank="1" showErrorMessage="1" errorTitle="警告" error="*证件类型选择有误" sqref="B3331">
      <formula1>psnCertType!$A$1:$A34</formula1>
    </dataValidation>
    <dataValidation type="list" allowBlank="1" showErrorMessage="1" errorTitle="警告" error="*民族选择有误" sqref="G3331">
      <formula1>naty!$A$1:$A57</formula1>
    </dataValidation>
    <dataValidation type="list" allowBlank="1" showErrorMessage="1" errorTitle="警告" error="*证件类型选择有误" sqref="B3332">
      <formula1>psnCertType!$A$1:$A34</formula1>
    </dataValidation>
    <dataValidation type="list" allowBlank="1" showErrorMessage="1" errorTitle="警告" error="*民族选择有误" sqref="G3332">
      <formula1>naty!$A$1:$A57</formula1>
    </dataValidation>
    <dataValidation type="list" allowBlank="1" showErrorMessage="1" errorTitle="警告" error="*证件类型选择有误" sqref="B3333">
      <formula1>psnCertType!$A$1:$A34</formula1>
    </dataValidation>
    <dataValidation type="list" allowBlank="1" showErrorMessage="1" errorTitle="警告" error="*民族选择有误" sqref="G3334">
      <formula1>naty!$A$1:$A57</formula1>
    </dataValidation>
    <dataValidation type="list" allowBlank="1" showErrorMessage="1" errorTitle="警告" error="*证件类型选择有误" sqref="B3335">
      <formula1>psnCertType!$A$1:$A34</formula1>
    </dataValidation>
    <dataValidation type="list" allowBlank="1" showErrorMessage="1" errorTitle="警告" error="*民族选择有误" sqref="G3335">
      <formula1>naty!$A$1:$A57</formula1>
    </dataValidation>
    <dataValidation type="list" allowBlank="1" showErrorMessage="1" errorTitle="警告" error="*证件类型选择有误" sqref="B3336">
      <formula1>psnCertType!$A$1:$A34</formula1>
    </dataValidation>
    <dataValidation type="list" allowBlank="1" showErrorMessage="1" errorTitle="警告" error="*证件类型选择有误" sqref="B3337">
      <formula1>psnCertType!$A$1:$A34</formula1>
    </dataValidation>
    <dataValidation type="list" allowBlank="1" showErrorMessage="1" errorTitle="警告" error="*证件类型选择有误" sqref="B3338">
      <formula1>psnCertType!$A$1:$A34</formula1>
    </dataValidation>
    <dataValidation type="list" allowBlank="1" showErrorMessage="1" errorTitle="警告" error="*证件类型选择有误" sqref="B3339">
      <formula1>psnCertType!$A$1:$A34</formula1>
    </dataValidation>
    <dataValidation type="list" allowBlank="1" showErrorMessage="1" errorTitle="警告" error="*民族选择有误" sqref="G3339">
      <formula1>naty!$A$1:$A57</formula1>
    </dataValidation>
    <dataValidation type="list" allowBlank="1" showErrorMessage="1" errorTitle="警告" error="*证件类型选择有误" sqref="B3340">
      <formula1>psnCertType!$A$1:$A34</formula1>
    </dataValidation>
    <dataValidation type="list" allowBlank="1" showErrorMessage="1" errorTitle="警告" error="*证件类型选择有误" sqref="B3341">
      <formula1>psnCertType!$A$1:$A34</formula1>
    </dataValidation>
    <dataValidation type="list" allowBlank="1" showErrorMessage="1" errorTitle="警告" error="*民族选择有误" sqref="G3341">
      <formula1>naty!$A$1:$A57</formula1>
    </dataValidation>
    <dataValidation type="list" allowBlank="1" showErrorMessage="1" errorTitle="警告" error="*证件类型选择有误" sqref="B3342">
      <formula1>psnCertType!$A$1:$A34</formula1>
    </dataValidation>
    <dataValidation type="list" allowBlank="1" showErrorMessage="1" errorTitle="警告" error="*民族选择有误" sqref="G3342">
      <formula1>naty!$A$1:$A57</formula1>
    </dataValidation>
    <dataValidation type="list" allowBlank="1" showErrorMessage="1" errorTitle="警告" error="*证件类型选择有误" sqref="B3343">
      <formula1>psnCertType!$A$1:$A34</formula1>
    </dataValidation>
    <dataValidation type="list" allowBlank="1" showErrorMessage="1" errorTitle="警告" error="*民族选择有误" sqref="G3343">
      <formula1>naty!$A$1:$A57</formula1>
    </dataValidation>
    <dataValidation type="list" allowBlank="1" showErrorMessage="1" errorTitle="警告" error="*证件类型选择有误" sqref="B3344">
      <formula1>psnCertType!$A$1:$A34</formula1>
    </dataValidation>
    <dataValidation type="list" allowBlank="1" showErrorMessage="1" errorTitle="警告" error="*证件类型选择有误" sqref="B3345">
      <formula1>psnCertType!$A$1:$A34</formula1>
    </dataValidation>
    <dataValidation type="list" allowBlank="1" showErrorMessage="1" errorTitle="警告" error="*证件类型选择有误" sqref="B4839">
      <formula1>psnCertType!$A$1:$A34</formula1>
    </dataValidation>
    <dataValidation type="list" allowBlank="1" showErrorMessage="1" errorTitle="警告" error="*证件类型选择有误" sqref="B3346">
      <formula1>psnCertType!$A$1:$A34</formula1>
    </dataValidation>
    <dataValidation type="list" allowBlank="1" showErrorMessage="1" errorTitle="警告" error="*民族选择有误" sqref="G3346">
      <formula1>naty!$A$1:$A57</formula1>
    </dataValidation>
    <dataValidation type="list" allowBlank="1" showErrorMessage="1" errorTitle="警告" error="*证件类型选择有误" sqref="B3347">
      <formula1>psnCertType!$A$1:$A34</formula1>
    </dataValidation>
    <dataValidation type="list" allowBlank="1" showErrorMessage="1" errorTitle="警告" error="*民族选择有误" sqref="G3347">
      <formula1>naty!$A$1:$A57</formula1>
    </dataValidation>
    <dataValidation type="list" allowBlank="1" showErrorMessage="1" errorTitle="警告" error="*证件类型选择有误" sqref="B3348">
      <formula1>psnCertType!$A$1:$A34</formula1>
    </dataValidation>
    <dataValidation type="list" allowBlank="1" showErrorMessage="1" errorTitle="警告" error="*民族选择有误" sqref="G3348">
      <formula1>naty!$A$1:$A57</formula1>
    </dataValidation>
    <dataValidation type="list" allowBlank="1" showErrorMessage="1" errorTitle="警告" error="*民族选择有误" sqref="G4258">
      <formula1>naty!$A$1:$A57</formula1>
    </dataValidation>
    <dataValidation type="list" allowBlank="1" showErrorMessage="1" errorTitle="警告" error="*证件类型选择有误" sqref="B3349">
      <formula1>psnCertType!$A$1:$A34</formula1>
    </dataValidation>
    <dataValidation type="list" allowBlank="1" showErrorMessage="1" errorTitle="警告" error="*民族选择有误" sqref="G3349">
      <formula1>naty!$A$1:$A57</formula1>
    </dataValidation>
    <dataValidation type="list" allowBlank="1" showErrorMessage="1" errorTitle="警告" error="*民族选择有误" sqref="G3350">
      <formula1>naty!$A$1:$A57</formula1>
    </dataValidation>
    <dataValidation type="list" allowBlank="1" showErrorMessage="1" errorTitle="警告" error="*证件类型选择有误" sqref="B3351">
      <formula1>psnCertType!$A$1:$A34</formula1>
    </dataValidation>
    <dataValidation type="list" allowBlank="1" showErrorMessage="1" errorTitle="警告" error="*民族选择有误" sqref="G3351">
      <formula1>naty!$A$1:$A57</formula1>
    </dataValidation>
    <dataValidation type="list" allowBlank="1" showErrorMessage="1" errorTitle="警告" error="*证件类型选择有误" sqref="B4549">
      <formula1>psnCertType!$A$1:$A34</formula1>
    </dataValidation>
    <dataValidation type="list" allowBlank="1" showErrorMessage="1" errorTitle="警告" error="*证件类型选择有误" sqref="B3352">
      <formula1>psnCertType!$A$1:$A34</formula1>
    </dataValidation>
    <dataValidation type="list" allowBlank="1" showErrorMessage="1" errorTitle="警告" error="*民族选择有误" sqref="G3352">
      <formula1>naty!$A$1:$A57</formula1>
    </dataValidation>
    <dataValidation type="list" allowBlank="1" showErrorMessage="1" errorTitle="警告" error="*证件类型选择有误" sqref="B3353">
      <formula1>psnCertType!$A$1:$A34</formula1>
    </dataValidation>
    <dataValidation type="list" allowBlank="1" showErrorMessage="1" errorTitle="警告" error="*证件类型选择有误" sqref="B4924">
      <formula1>psnCertType!$A$1:$A34</formula1>
    </dataValidation>
    <dataValidation type="list" allowBlank="1" showErrorMessage="1" errorTitle="警告" error="*民族选择有误" sqref="G3353">
      <formula1>naty!$A$1:$A57</formula1>
    </dataValidation>
    <dataValidation type="list" allowBlank="1" showErrorMessage="1" errorTitle="警告" error="*证件类型选择有误" sqref="B3354">
      <formula1>psnCertType!$A$1:$A34</formula1>
    </dataValidation>
    <dataValidation type="list" allowBlank="1" showErrorMessage="1" errorTitle="警告" error="*民族选择有误" sqref="G3354">
      <formula1>naty!$A$1:$A57</formula1>
    </dataValidation>
    <dataValidation type="list" allowBlank="1" showErrorMessage="1" errorTitle="警告" error="*证件类型选择有误" sqref="B3355">
      <formula1>psnCertType!$A$1:$A34</formula1>
    </dataValidation>
    <dataValidation type="list" allowBlank="1" showErrorMessage="1" errorTitle="警告" error="*证件类型选择有误" sqref="B3357">
      <formula1>psnCertType!$A$1:$A34</formula1>
    </dataValidation>
    <dataValidation type="list" allowBlank="1" showErrorMessage="1" errorTitle="警告" error="*民族选择有误" sqref="G3357">
      <formula1>naty!$A$1:$A57</formula1>
    </dataValidation>
    <dataValidation type="list" allowBlank="1" showErrorMessage="1" errorTitle="警告" error="*证件类型选择有误" sqref="B3358">
      <formula1>psnCertType!$A$1:$A34</formula1>
    </dataValidation>
    <dataValidation type="list" allowBlank="1" showErrorMessage="1" errorTitle="警告" error="*证件类型选择有误" sqref="B3998">
      <formula1>psnCertType!$A$1:$A34</formula1>
    </dataValidation>
    <dataValidation type="list" allowBlank="1" showErrorMessage="1" errorTitle="警告" error="*民族选择有误" sqref="G3358">
      <formula1>naty!$A$1:$A57</formula1>
    </dataValidation>
    <dataValidation type="list" allowBlank="1" showErrorMessage="1" errorTitle="警告" error="*证件类型选择有误" sqref="B3359">
      <formula1>psnCertType!$A$1:$A34</formula1>
    </dataValidation>
    <dataValidation type="list" allowBlank="1" showErrorMessage="1" errorTitle="警告" error="*证件类型选择有误" sqref="B3360">
      <formula1>psnCertType!$A$1:$A34</formula1>
    </dataValidation>
    <dataValidation type="list" allowBlank="1" showErrorMessage="1" errorTitle="警告" error="*民族选择有误" sqref="G3360">
      <formula1>naty!$A$1:$A57</formula1>
    </dataValidation>
    <dataValidation type="list" allowBlank="1" showErrorMessage="1" errorTitle="警告" error="*证件类型选择有误" sqref="B3361">
      <formula1>psnCertType!$A$1:$A34</formula1>
    </dataValidation>
    <dataValidation type="list" allowBlank="1" showErrorMessage="1" errorTitle="警告" error="*民族选择有误" sqref="G3361">
      <formula1>naty!$A$1:$A57</formula1>
    </dataValidation>
    <dataValidation type="list" allowBlank="1" showErrorMessage="1" errorTitle="警告" error="*证件类型选择有误" sqref="B3362">
      <formula1>psnCertType!$A$1:$A34</formula1>
    </dataValidation>
    <dataValidation type="list" allowBlank="1" showErrorMessage="1" errorTitle="警告" error="*民族选择有误" sqref="G3362">
      <formula1>naty!$A$1:$A57</formula1>
    </dataValidation>
    <dataValidation type="list" allowBlank="1" showErrorMessage="1" errorTitle="警告" error="*证件类型选择有误" sqref="B3363">
      <formula1>psnCertType!$A$1:$A34</formula1>
    </dataValidation>
    <dataValidation type="list" allowBlank="1" showErrorMessage="1" errorTitle="警告" error="*民族选择有误" sqref="G3363">
      <formula1>naty!$A$1:$A57</formula1>
    </dataValidation>
    <dataValidation type="list" allowBlank="1" showErrorMessage="1" errorTitle="警告" error="*证件类型选择有误" sqref="B3364">
      <formula1>psnCertType!$A$1:$A34</formula1>
    </dataValidation>
    <dataValidation type="list" allowBlank="1" showErrorMessage="1" errorTitle="警告" error="*民族选择有误" sqref="G3364">
      <formula1>naty!$A$1:$A57</formula1>
    </dataValidation>
    <dataValidation type="list" allowBlank="1" showErrorMessage="1" errorTitle="警告" error="*证件类型选择有误" sqref="B3365">
      <formula1>psnCertType!$A$1:$A34</formula1>
    </dataValidation>
    <dataValidation type="list" allowBlank="1" showErrorMessage="1" errorTitle="警告" error="*民族选择有误" sqref="G3365">
      <formula1>naty!$A$1:$A57</formula1>
    </dataValidation>
    <dataValidation type="list" allowBlank="1" showErrorMessage="1" errorTitle="警告" error="*证件类型选择有误" sqref="B3366">
      <formula1>psnCertType!$A$1:$A34</formula1>
    </dataValidation>
    <dataValidation type="list" allowBlank="1" showErrorMessage="1" errorTitle="警告" error="*民族选择有误" sqref="G3366">
      <formula1>naty!$A$1:$A57</formula1>
    </dataValidation>
    <dataValidation type="list" allowBlank="1" showErrorMessage="1" errorTitle="警告" error="*证件类型选择有误" sqref="B3920">
      <formula1>psnCertType!$A$1:$A34</formula1>
    </dataValidation>
    <dataValidation type="list" allowBlank="1" showErrorMessage="1" errorTitle="警告" error="*证件类型选择有误" sqref="B3367">
      <formula1>psnCertType!$A$1:$A34</formula1>
    </dataValidation>
    <dataValidation type="list" allowBlank="1" showErrorMessage="1" errorTitle="警告" error="*民族选择有误" sqref="G3367">
      <formula1>naty!$A$1:$A57</formula1>
    </dataValidation>
    <dataValidation type="list" allowBlank="1" showErrorMessage="1" errorTitle="警告" error="*证件类型选择有误" sqref="B3368">
      <formula1>psnCertType!$A$1:$A34</formula1>
    </dataValidation>
    <dataValidation type="list" allowBlank="1" showErrorMessage="1" errorTitle="警告" error="*证件类型选择有误" sqref="B3369">
      <formula1>psnCertType!$A$1:$A34</formula1>
    </dataValidation>
    <dataValidation type="list" allowBlank="1" showErrorMessage="1" errorTitle="警告" error="*民族选择有误" sqref="G3369">
      <formula1>naty!$A$1:$A57</formula1>
    </dataValidation>
    <dataValidation type="list" allowBlank="1" showErrorMessage="1" errorTitle="警告" error="*证件类型选择有误" sqref="B4497">
      <formula1>psnCertType!$A$1:$A34</formula1>
    </dataValidation>
    <dataValidation type="list" allowBlank="1" showErrorMessage="1" errorTitle="警告" error="*证件类型选择有误" sqref="B3370">
      <formula1>psnCertType!$A$1:$A34</formula1>
    </dataValidation>
    <dataValidation type="list" allowBlank="1" showErrorMessage="1" errorTitle="警告" error="*民族选择有误" sqref="G3370">
      <formula1>naty!$A$1:$A57</formula1>
    </dataValidation>
    <dataValidation type="list" allowBlank="1" showErrorMessage="1" errorTitle="警告" error="*证件类型选择有误" sqref="B3399">
      <formula1>psnCertType!$A$1:$A34</formula1>
    </dataValidation>
    <dataValidation type="list" allowBlank="1" showErrorMessage="1" errorTitle="警告" error="*证件类型选择有误" sqref="B3371">
      <formula1>psnCertType!$A$1:$A34</formula1>
    </dataValidation>
    <dataValidation type="list" allowBlank="1" showErrorMessage="1" errorTitle="警告" error="*民族选择有误" sqref="G3371">
      <formula1>naty!$A$1:$A57</formula1>
    </dataValidation>
    <dataValidation type="list" allowBlank="1" showErrorMessage="1" errorTitle="警告" error="*证件类型选择有误" sqref="B3372">
      <formula1>psnCertType!$A$1:$A34</formula1>
    </dataValidation>
    <dataValidation type="list" allowBlank="1" showErrorMessage="1" errorTitle="警告" error="*民族选择有误" sqref="G3372">
      <formula1>naty!$A$1:$A57</formula1>
    </dataValidation>
    <dataValidation type="list" allowBlank="1" showErrorMessage="1" errorTitle="警告" error="*证件类型选择有误" sqref="B3373">
      <formula1>psnCertType!$A$1:$A34</formula1>
    </dataValidation>
    <dataValidation type="list" allowBlank="1" showErrorMessage="1" errorTitle="警告" error="*民族选择有误" sqref="G3373">
      <formula1>naty!$A$1:$A57</formula1>
    </dataValidation>
    <dataValidation type="list" allowBlank="1" showErrorMessage="1" errorTitle="警告" error="*证件类型选择有误" sqref="B3374">
      <formula1>psnCertType!$A$1:$A34</formula1>
    </dataValidation>
    <dataValidation type="list" allowBlank="1" showErrorMessage="1" errorTitle="警告" error="*民族选择有误" sqref="G3374">
      <formula1>naty!$A$1:$A57</formula1>
    </dataValidation>
    <dataValidation type="list" allowBlank="1" showErrorMessage="1" errorTitle="警告" error="*证件类型选择有误" sqref="B3375">
      <formula1>psnCertType!$A$1:$A34</formula1>
    </dataValidation>
    <dataValidation type="list" allowBlank="1" showErrorMessage="1" errorTitle="警告" error="*民族选择有误" sqref="G3375">
      <formula1>naty!$A$1:$A57</formula1>
    </dataValidation>
    <dataValidation type="list" allowBlank="1" showErrorMessage="1" errorTitle="警告" error="*证件类型选择有误" sqref="B3376">
      <formula1>psnCertType!$A$1:$A34</formula1>
    </dataValidation>
    <dataValidation type="list" allowBlank="1" showErrorMessage="1" errorTitle="警告" error="*民族选择有误" sqref="G3376">
      <formula1>naty!$A$1:$A57</formula1>
    </dataValidation>
    <dataValidation type="list" allowBlank="1" showErrorMessage="1" errorTitle="警告" error="*证件类型选择有误" sqref="B4038">
      <formula1>psnCertType!$A$1:$A34</formula1>
    </dataValidation>
    <dataValidation type="list" allowBlank="1" showErrorMessage="1" errorTitle="警告" error="*证件类型选择有误" sqref="B3377">
      <formula1>psnCertType!$A$1:$A34</formula1>
    </dataValidation>
    <dataValidation type="list" allowBlank="1" showErrorMessage="1" errorTitle="警告" error="*民族选择有误" sqref="G3377">
      <formula1>naty!$A$1:$A57</formula1>
    </dataValidation>
    <dataValidation type="list" allowBlank="1" showErrorMessage="1" errorTitle="警告" error="*证件类型选择有误" sqref="B3378">
      <formula1>psnCertType!$A$1:$A34</formula1>
    </dataValidation>
    <dataValidation type="list" allowBlank="1" showErrorMessage="1" errorTitle="警告" error="*民族选择有误" sqref="G3378">
      <formula1>naty!$A$1:$A57</formula1>
    </dataValidation>
    <dataValidation type="list" allowBlank="1" showErrorMessage="1" errorTitle="警告" error="*证件类型选择有误" sqref="B3379">
      <formula1>psnCertType!$A$1:$A34</formula1>
    </dataValidation>
    <dataValidation type="list" allowBlank="1" showErrorMessage="1" errorTitle="警告" error="*民族选择有误" sqref="G3379">
      <formula1>naty!$A$1:$A57</formula1>
    </dataValidation>
    <dataValidation type="list" allowBlank="1" showErrorMessage="1" errorTitle="警告" error="*证件类型选择有误" sqref="B3380">
      <formula1>psnCertType!$A$1:$A34</formula1>
    </dataValidation>
    <dataValidation type="list" allowBlank="1" showErrorMessage="1" errorTitle="警告" error="*证件类型选择有误" sqref="B3381">
      <formula1>psnCertType!$A$1:$A34</formula1>
    </dataValidation>
    <dataValidation type="list" allowBlank="1" showErrorMessage="1" errorTitle="警告" error="*民族选择有误" sqref="G3381">
      <formula1>naty!$A$1:$A57</formula1>
    </dataValidation>
    <dataValidation type="list" allowBlank="1" showErrorMessage="1" errorTitle="警告" error="*证件类型选择有误" sqref="B3382">
      <formula1>psnCertType!$A$1:$A34</formula1>
    </dataValidation>
    <dataValidation type="list" allowBlank="1" showErrorMessage="1" errorTitle="警告" error="*民族选择有误" sqref="G3382">
      <formula1>naty!$A$1:$A57</formula1>
    </dataValidation>
    <dataValidation type="list" allowBlank="1" showErrorMessage="1" errorTitle="警告" error="*证件类型选择有误" sqref="B3383">
      <formula1>psnCertType!$A$1:$A34</formula1>
    </dataValidation>
    <dataValidation type="list" allowBlank="1" showErrorMessage="1" errorTitle="警告" error="*证件类型选择有误" sqref="B3592">
      <formula1>psnCertType!$A$1:$A34</formula1>
    </dataValidation>
    <dataValidation type="list" allowBlank="1" showErrorMessage="1" errorTitle="警告" error="*民族选择有误" sqref="G3383">
      <formula1>naty!$A$1:$A57</formula1>
    </dataValidation>
    <dataValidation type="list" allowBlank="1" showErrorMessage="1" errorTitle="警告" error="*证件类型选择有误" sqref="B3384">
      <formula1>psnCertType!$A$1:$A34</formula1>
    </dataValidation>
    <dataValidation type="list" allowBlank="1" showErrorMessage="1" errorTitle="警告" error="*民族选择有误" sqref="G3384">
      <formula1>naty!$A$1:$A57</formula1>
    </dataValidation>
    <dataValidation type="list" allowBlank="1" showErrorMessage="1" errorTitle="警告" error="*证件类型选择有误" sqref="B3385">
      <formula1>psnCertType!$A$1:$A34</formula1>
    </dataValidation>
    <dataValidation type="list" allowBlank="1" showErrorMessage="1" errorTitle="警告" error="*民族选择有误" sqref="G3385">
      <formula1>naty!$A$1:$A57</formula1>
    </dataValidation>
    <dataValidation type="list" allowBlank="1" showErrorMessage="1" errorTitle="警告" error="*民族选择有误" sqref="G3386">
      <formula1>naty!$A$1:$A57</formula1>
    </dataValidation>
    <dataValidation type="list" allowBlank="1" showErrorMessage="1" errorTitle="警告" error="*证件类型选择有误" sqref="B3387">
      <formula1>psnCertType!$A$1:$A34</formula1>
    </dataValidation>
    <dataValidation type="list" allowBlank="1" showErrorMessage="1" errorTitle="警告" error="*证件类型选择有误" sqref="B3618">
      <formula1>psnCertType!$A$1:$A34</formula1>
    </dataValidation>
    <dataValidation type="list" allowBlank="1" showErrorMessage="1" errorTitle="警告" error="*民族选择有误" sqref="G3387">
      <formula1>naty!$A$1:$A57</formula1>
    </dataValidation>
    <dataValidation type="list" allowBlank="1" showErrorMessage="1" errorTitle="警告" error="*证件类型选择有误" sqref="B3388">
      <formula1>psnCertType!$A$1:$A34</formula1>
    </dataValidation>
    <dataValidation type="list" allowBlank="1" showErrorMessage="1" errorTitle="警告" error="*民族选择有误" sqref="G3388">
      <formula1>naty!$A$1:$A57</formula1>
    </dataValidation>
    <dataValidation type="list" allowBlank="1" showErrorMessage="1" errorTitle="警告" error="*证件类型选择有误" sqref="B3389">
      <formula1>psnCertType!$A$1:$A34</formula1>
    </dataValidation>
    <dataValidation type="list" allowBlank="1" showErrorMessage="1" errorTitle="警告" error="*民族选择有误" sqref="G3389">
      <formula1>naty!$A$1:$A57</formula1>
    </dataValidation>
    <dataValidation type="list" allowBlank="1" showErrorMessage="1" errorTitle="警告" error="*民族选择有误" sqref="G3390">
      <formula1>naty!$A$1:$A57</formula1>
    </dataValidation>
    <dataValidation type="list" allowBlank="1" showErrorMessage="1" errorTitle="警告" error="*证件类型选择有误" sqref="B3391">
      <formula1>psnCertType!$A$1:$A34</formula1>
    </dataValidation>
    <dataValidation type="list" allowBlank="1" showErrorMessage="1" errorTitle="警告" error="*民族选择有误" sqref="G3391">
      <formula1>naty!$A$1:$A57</formula1>
    </dataValidation>
    <dataValidation type="list" allowBlank="1" showErrorMessage="1" errorTitle="警告" error="*证件类型选择有误" sqref="B4477">
      <formula1>psnCertType!$A$1:$A34</formula1>
    </dataValidation>
    <dataValidation type="list" allowBlank="1" showErrorMessage="1" errorTitle="警告" error="*证件类型选择有误" sqref="B3392">
      <formula1>psnCertType!$A$1:$A34</formula1>
    </dataValidation>
    <dataValidation type="list" allowBlank="1" showErrorMessage="1" errorTitle="警告" error="*民族选择有误" sqref="G3392">
      <formula1>naty!$A$1:$A57</formula1>
    </dataValidation>
    <dataValidation type="list" allowBlank="1" showErrorMessage="1" errorTitle="警告" error="*民族选择有误" sqref="G3393">
      <formula1>naty!$A$1:$A57</formula1>
    </dataValidation>
    <dataValidation type="list" allowBlank="1" showErrorMessage="1" errorTitle="警告" error="*证件类型选择有误" sqref="B3394">
      <formula1>psnCertType!$A$1:$A34</formula1>
    </dataValidation>
    <dataValidation type="list" allowBlank="1" showErrorMessage="1" errorTitle="警告" error="*民族选择有误" sqref="G3394">
      <formula1>naty!$A$1:$A57</formula1>
    </dataValidation>
    <dataValidation type="list" allowBlank="1" showErrorMessage="1" errorTitle="警告" error="*民族选择有误" sqref="G3395">
      <formula1>naty!$A$1:$A57</formula1>
    </dataValidation>
    <dataValidation type="list" allowBlank="1" showErrorMessage="1" errorTitle="警告" error="*证件类型选择有误" sqref="B3396">
      <formula1>psnCertType!$A$1:$A34</formula1>
    </dataValidation>
    <dataValidation type="list" allowBlank="1" showErrorMessage="1" errorTitle="警告" error="*民族选择有误" sqref="G3396">
      <formula1>naty!$A$1:$A57</formula1>
    </dataValidation>
    <dataValidation type="list" allowBlank="1" showErrorMessage="1" errorTitle="警告" error="*民族选择有误" sqref="G3397">
      <formula1>naty!$A$1:$A57</formula1>
    </dataValidation>
    <dataValidation type="list" allowBlank="1" showErrorMessage="1" errorTitle="警告" error="*证件类型选择有误" sqref="B3398">
      <formula1>psnCertType!$A$1:$A34</formula1>
    </dataValidation>
    <dataValidation type="list" allowBlank="1" showErrorMessage="1" errorTitle="警告" error="*民族选择有误" sqref="G3398">
      <formula1>naty!$A$1:$A57</formula1>
    </dataValidation>
    <dataValidation type="list" allowBlank="1" showErrorMessage="1" errorTitle="警告" error="*民族选择有误" sqref="G3399">
      <formula1>naty!$A$1:$A57</formula1>
    </dataValidation>
    <dataValidation type="list" allowBlank="1" showErrorMessage="1" errorTitle="警告" error="*证件类型选择有误" sqref="B3400">
      <formula1>psnCertType!$A$1:$A34</formula1>
    </dataValidation>
    <dataValidation type="list" allowBlank="1" showErrorMessage="1" errorTitle="警告" error="*民族选择有误" sqref="G3400">
      <formula1>naty!$A$1:$A57</formula1>
    </dataValidation>
    <dataValidation type="list" allowBlank="1" showErrorMessage="1" errorTitle="警告" error="*证件类型选择有误" sqref="B3401">
      <formula1>psnCertType!$A$1:$A34</formula1>
    </dataValidation>
    <dataValidation type="list" allowBlank="1" showErrorMessage="1" errorTitle="警告" error="*民族选择有误" sqref="G3401">
      <formula1>naty!$A$1:$A57</formula1>
    </dataValidation>
    <dataValidation type="list" allowBlank="1" showErrorMessage="1" errorTitle="警告" error="*证件类型选择有误" sqref="B3402">
      <formula1>psnCertType!$A$1:$A34</formula1>
    </dataValidation>
    <dataValidation type="list" allowBlank="1" showErrorMessage="1" errorTitle="警告" error="*民族选择有误" sqref="G3402">
      <formula1>naty!$A$1:$A57</formula1>
    </dataValidation>
    <dataValidation type="list" allowBlank="1" showErrorMessage="1" errorTitle="警告" error="*民族选择有误" sqref="G3403">
      <formula1>naty!$A$1:$A57</formula1>
    </dataValidation>
    <dataValidation type="list" allowBlank="1" showErrorMessage="1" errorTitle="警告" error="*证件类型选择有误" sqref="B3404">
      <formula1>psnCertType!$A$1:$A34</formula1>
    </dataValidation>
    <dataValidation type="list" allowBlank="1" showErrorMessage="1" errorTitle="警告" error="*民族选择有误" sqref="G3404">
      <formula1>naty!$A$1:$A57</formula1>
    </dataValidation>
    <dataValidation type="list" allowBlank="1" showErrorMessage="1" errorTitle="警告" error="*证件类型选择有误" sqref="B3405">
      <formula1>psnCertType!$A$1:$A34</formula1>
    </dataValidation>
    <dataValidation type="list" allowBlank="1" showErrorMessage="1" errorTitle="警告" error="*民族选择有误" sqref="G3405">
      <formula1>naty!$A$1:$A57</formula1>
    </dataValidation>
    <dataValidation type="list" allowBlank="1" showErrorMessage="1" errorTitle="警告" error="*证件类型选择有误" sqref="B3406">
      <formula1>psnCertType!$A$1:$A34</formula1>
    </dataValidation>
    <dataValidation type="list" allowBlank="1" showErrorMessage="1" errorTitle="警告" error="*证件类型选择有误" sqref="B3774">
      <formula1>psnCertType!$A$1:$A34</formula1>
    </dataValidation>
    <dataValidation type="list" allowBlank="1" showErrorMessage="1" errorTitle="警告" error="*民族选择有误" sqref="G3406">
      <formula1>naty!$A$1:$A57</formula1>
    </dataValidation>
    <dataValidation type="list" allowBlank="1" showErrorMessage="1" errorTitle="警告" error="*证件类型选择有误" sqref="B3407">
      <formula1>psnCertType!$A$1:$A34</formula1>
    </dataValidation>
    <dataValidation type="list" allowBlank="1" showErrorMessage="1" errorTitle="警告" error="*民族选择有误" sqref="G3407">
      <formula1>naty!$A$1:$A57</formula1>
    </dataValidation>
    <dataValidation type="list" allowBlank="1" showErrorMessage="1" errorTitle="警告" error="*证件类型选择有误" sqref="B3408">
      <formula1>psnCertType!$A$1:$A34</formula1>
    </dataValidation>
    <dataValidation type="list" allowBlank="1" showErrorMessage="1" errorTitle="警告" error="*民族选择有误" sqref="G4461">
      <formula1>naty!$A$1:$A57</formula1>
    </dataValidation>
    <dataValidation type="list" allowBlank="1" showErrorMessage="1" errorTitle="警告" error="*证件类型选择有误" sqref="B3445">
      <formula1>psnCertType!$A$1:$A34</formula1>
    </dataValidation>
    <dataValidation type="list" allowBlank="1" showErrorMessage="1" errorTitle="警告" error="*民族选择有误" sqref="G3408">
      <formula1>naty!$A$1:$A57</formula1>
    </dataValidation>
    <dataValidation type="list" allowBlank="1" showErrorMessage="1" errorTitle="警告" error="*证件类型选择有误" sqref="B3409">
      <formula1>psnCertType!$A$1:$A34</formula1>
    </dataValidation>
    <dataValidation type="list" allowBlank="1" showErrorMessage="1" errorTitle="警告" error="*民族选择有误" sqref="G3409">
      <formula1>naty!$A$1:$A57</formula1>
    </dataValidation>
    <dataValidation type="list" allowBlank="1" showErrorMessage="1" errorTitle="警告" error="*证件类型选择有误" sqref="B3410">
      <formula1>psnCertType!$A$1:$A34</formula1>
    </dataValidation>
    <dataValidation type="list" allowBlank="1" showErrorMessage="1" errorTitle="警告" error="*民族选择有误" sqref="G3410">
      <formula1>naty!$A$1:$A57</formula1>
    </dataValidation>
    <dataValidation type="list" allowBlank="1" showErrorMessage="1" errorTitle="警告" error="*证件类型选择有误" sqref="B3411">
      <formula1>psnCertType!$A$1:$A34</formula1>
    </dataValidation>
    <dataValidation type="list" allowBlank="1" showErrorMessage="1" errorTitle="警告" error="*民族选择有误" sqref="G3412">
      <formula1>naty!$A$1:$A57</formula1>
    </dataValidation>
    <dataValidation type="list" allowBlank="1" showErrorMessage="1" errorTitle="警告" error="*证件类型选择有误" sqref="B3413">
      <formula1>psnCertType!$A$1:$A34</formula1>
    </dataValidation>
    <dataValidation type="list" allowBlank="1" showErrorMessage="1" errorTitle="警告" error="*证件类型选择有误" sqref="B3414">
      <formula1>psnCertType!$A$1:$A34</formula1>
    </dataValidation>
    <dataValidation type="list" allowBlank="1" showErrorMessage="1" errorTitle="警告" error="*民族选择有误" sqref="G3414">
      <formula1>naty!$A$1:$A57</formula1>
    </dataValidation>
    <dataValidation type="list" allowBlank="1" showErrorMessage="1" errorTitle="警告" error="*民族选择有误" sqref="G3415">
      <formula1>naty!$A$1:$A57</formula1>
    </dataValidation>
    <dataValidation type="list" allowBlank="1" showErrorMessage="1" errorTitle="警告" error="*民族选择有误" sqref="G3416">
      <formula1>naty!$A$1:$A57</formula1>
    </dataValidation>
    <dataValidation type="list" allowBlank="1" showErrorMessage="1" errorTitle="警告" error="*证件类型选择有误" sqref="B3417">
      <formula1>psnCertType!$A$1:$A34</formula1>
    </dataValidation>
    <dataValidation type="list" allowBlank="1" showErrorMessage="1" errorTitle="警告" error="*民族选择有误" sqref="G4469">
      <formula1>naty!$A$1:$A57</formula1>
    </dataValidation>
    <dataValidation type="list" allowBlank="1" showErrorMessage="1" errorTitle="警告" error="*民族选择有误" sqref="G3417">
      <formula1>naty!$A$1:$A57</formula1>
    </dataValidation>
    <dataValidation type="list" allowBlank="1" showErrorMessage="1" errorTitle="警告" error="*证件类型选择有误" sqref="B3418">
      <formula1>psnCertType!$A$1:$A34</formula1>
    </dataValidation>
    <dataValidation type="list" allowBlank="1" showErrorMessage="1" errorTitle="警告" error="*证件类型选择有误" sqref="B3419">
      <formula1>psnCertType!$A$1:$A34</formula1>
    </dataValidation>
    <dataValidation type="list" allowBlank="1" showErrorMessage="1" errorTitle="警告" error="*证件类型选择有误" sqref="B4442">
      <formula1>psnCertType!$A$1:$A34</formula1>
    </dataValidation>
    <dataValidation type="list" allowBlank="1" showErrorMessage="1" errorTitle="警告" error="*民族选择有误" sqref="G3419">
      <formula1>naty!$A$1:$A57</formula1>
    </dataValidation>
    <dataValidation type="list" allowBlank="1" showErrorMessage="1" errorTitle="警告" error="*证件类型选择有误" sqref="B3420">
      <formula1>psnCertType!$A$1:$A34</formula1>
    </dataValidation>
    <dataValidation type="list" allowBlank="1" showErrorMessage="1" errorTitle="警告" error="*民族选择有误" sqref="G3420">
      <formula1>naty!$A$1:$A57</formula1>
    </dataValidation>
    <dataValidation type="list" allowBlank="1" showErrorMessage="1" errorTitle="警告" error="*证件类型选择有误" sqref="B3421">
      <formula1>psnCertType!$A$1:$A34</formula1>
    </dataValidation>
    <dataValidation type="list" allowBlank="1" showErrorMessage="1" errorTitle="警告" error="*民族选择有误" sqref="G3421">
      <formula1>naty!$A$1:$A57</formula1>
    </dataValidation>
    <dataValidation type="list" allowBlank="1" showErrorMessage="1" errorTitle="警告" error="*证件类型选择有误" sqref="B3422">
      <formula1>psnCertType!$A$1:$A34</formula1>
    </dataValidation>
    <dataValidation type="list" allowBlank="1" showErrorMessage="1" errorTitle="警告" error="*证件类型选择有误" sqref="B3936">
      <formula1>psnCertType!$A$1:$A34</formula1>
    </dataValidation>
    <dataValidation type="list" allowBlank="1" showErrorMessage="1" errorTitle="警告" error="*民族选择有误" sqref="G3422">
      <formula1>naty!$A$1:$A57</formula1>
    </dataValidation>
    <dataValidation type="list" allowBlank="1" showErrorMessage="1" errorTitle="警告" error="*证件类型选择有误" sqref="B3423">
      <formula1>psnCertType!$A$1:$A34</formula1>
    </dataValidation>
    <dataValidation type="list" allowBlank="1" showErrorMessage="1" errorTitle="警告" error="*证件类型选择有误" sqref="B3424">
      <formula1>psnCertType!$A$1:$A34</formula1>
    </dataValidation>
    <dataValidation type="list" allowBlank="1" showErrorMessage="1" errorTitle="警告" error="*民族选择有误" sqref="G3424">
      <formula1>naty!$A$1:$A57</formula1>
    </dataValidation>
    <dataValidation type="list" allowBlank="1" showErrorMessage="1" errorTitle="警告" error="*证件类型选择有误" sqref="B3425">
      <formula1>psnCertType!$A$1:$A34</formula1>
    </dataValidation>
    <dataValidation type="list" allowBlank="1" showErrorMessage="1" errorTitle="警告" error="*民族选择有误" sqref="G3425">
      <formula1>naty!$A$1:$A57</formula1>
    </dataValidation>
    <dataValidation type="list" allowBlank="1" showErrorMessage="1" errorTitle="警告" error="*证件类型选择有误" sqref="B3426">
      <formula1>psnCertType!$A$1:$A34</formula1>
    </dataValidation>
    <dataValidation type="list" allowBlank="1" showErrorMessage="1" errorTitle="警告" error="*证件类型选择有误" sqref="B3427">
      <formula1>psnCertType!$A$1:$A34</formula1>
    </dataValidation>
    <dataValidation type="list" allowBlank="1" showErrorMessage="1" errorTitle="警告" error="*民族选择有误" sqref="G3427">
      <formula1>naty!$A$1:$A57</formula1>
    </dataValidation>
    <dataValidation type="list" allowBlank="1" showErrorMessage="1" errorTitle="警告" error="*证件类型选择有误" sqref="B3428">
      <formula1>psnCertType!$A$1:$A34</formula1>
    </dataValidation>
    <dataValidation type="list" allowBlank="1" showErrorMessage="1" errorTitle="警告" error="*民族选择有误" sqref="G3428">
      <formula1>naty!$A$1:$A57</formula1>
    </dataValidation>
    <dataValidation type="list" allowBlank="1" showErrorMessage="1" errorTitle="警告" error="*证件类型选择有误" sqref="B3429">
      <formula1>psnCertType!$A$1:$A34</formula1>
    </dataValidation>
    <dataValidation type="list" allowBlank="1" showErrorMessage="1" errorTitle="警告" error="*证件类型选择有误" sqref="B3430">
      <formula1>psnCertType!$A$1:$A34</formula1>
    </dataValidation>
    <dataValidation type="list" allowBlank="1" showErrorMessage="1" errorTitle="警告" error="*证件类型选择有误" sqref="B3431">
      <formula1>psnCertType!$A$1:$A34</formula1>
    </dataValidation>
    <dataValidation type="list" allowBlank="1" showErrorMessage="1" errorTitle="警告" error="*民族选择有误" sqref="G3431">
      <formula1>naty!$A$1:$A57</formula1>
    </dataValidation>
    <dataValidation type="list" allowBlank="1" showErrorMessage="1" errorTitle="警告" error="*证件类型选择有误" sqref="B3432">
      <formula1>psnCertType!$A$1:$A34</formula1>
    </dataValidation>
    <dataValidation type="list" allowBlank="1" showErrorMessage="1" errorTitle="警告" error="*民族选择有误" sqref="G3432">
      <formula1>naty!$A$1:$A57</formula1>
    </dataValidation>
    <dataValidation type="list" allowBlank="1" showErrorMessage="1" errorTitle="警告" error="*证件类型选择有误" sqref="B3433">
      <formula1>psnCertType!$A$1:$A34</formula1>
    </dataValidation>
    <dataValidation type="list" allowBlank="1" showErrorMessage="1" errorTitle="警告" error="*民族选择有误" sqref="G3433">
      <formula1>naty!$A$1:$A57</formula1>
    </dataValidation>
    <dataValidation type="list" allowBlank="1" showErrorMessage="1" errorTitle="警告" error="*证件类型选择有误" sqref="B3434">
      <formula1>psnCertType!$A$1:$A34</formula1>
    </dataValidation>
    <dataValidation type="list" allowBlank="1" showErrorMessage="1" errorTitle="警告" error="*民族选择有误" sqref="G3434">
      <formula1>naty!$A$1:$A57</formula1>
    </dataValidation>
    <dataValidation type="list" allowBlank="1" showErrorMessage="1" errorTitle="警告" error="*证件类型选择有误" sqref="B3435">
      <formula1>psnCertType!$A$1:$A34</formula1>
    </dataValidation>
    <dataValidation type="list" allowBlank="1" showErrorMessage="1" errorTitle="警告" error="*民族选择有误" sqref="G3435">
      <formula1>naty!$A$1:$A57</formula1>
    </dataValidation>
    <dataValidation type="list" allowBlank="1" showErrorMessage="1" errorTitle="警告" error="*证件类型选择有误" sqref="B3436">
      <formula1>psnCertType!$A$1:$A34</formula1>
    </dataValidation>
    <dataValidation type="list" allowBlank="1" showErrorMessage="1" errorTitle="警告" error="*民族选择有误" sqref="G3436">
      <formula1>naty!$A$1:$A57</formula1>
    </dataValidation>
    <dataValidation type="list" allowBlank="1" showErrorMessage="1" errorTitle="警告" error="*证件类型选择有误" sqref="B3437">
      <formula1>psnCertType!$A$1:$A34</formula1>
    </dataValidation>
    <dataValidation type="list" allowBlank="1" showErrorMessage="1" errorTitle="警告" error="*民族选择有误" sqref="G3437">
      <formula1>naty!$A$1:$A57</formula1>
    </dataValidation>
    <dataValidation type="list" allowBlank="1" showErrorMessage="1" errorTitle="警告" error="*证件类型选择有误" sqref="B3438">
      <formula1>psnCertType!$A$1:$A34</formula1>
    </dataValidation>
    <dataValidation type="list" allowBlank="1" showErrorMessage="1" errorTitle="警告" error="*民族选择有误" sqref="G3438">
      <formula1>naty!$A$1:$A57</formula1>
    </dataValidation>
    <dataValidation type="list" allowBlank="1" showErrorMessage="1" errorTitle="警告" error="*证件类型选择有误" sqref="B3439">
      <formula1>psnCertType!$A$1:$A34</formula1>
    </dataValidation>
    <dataValidation type="list" allowBlank="1" showErrorMessage="1" errorTitle="警告" error="*民族选择有误" sqref="G3439">
      <formula1>naty!$A$1:$A57</formula1>
    </dataValidation>
    <dataValidation type="list" allowBlank="1" showErrorMessage="1" errorTitle="警告" error="*证件类型选择有误" sqref="B3440">
      <formula1>psnCertType!$A$1:$A34</formula1>
    </dataValidation>
    <dataValidation type="list" allowBlank="1" showErrorMessage="1" errorTitle="警告" error="*民族选择有误" sqref="G3712">
      <formula1>naty!$A$1:$A57</formula1>
    </dataValidation>
    <dataValidation type="list" allowBlank="1" showErrorMessage="1" errorTitle="警告" error="*民族选择有误" sqref="G3440">
      <formula1>naty!$A$1:$A57</formula1>
    </dataValidation>
    <dataValidation type="list" allowBlank="1" showErrorMessage="1" errorTitle="警告" error="*证件类型选择有误" sqref="B3441">
      <formula1>psnCertType!$A$1:$A34</formula1>
    </dataValidation>
    <dataValidation type="list" allowBlank="1" showErrorMessage="1" errorTitle="警告" error="*民族选择有误" sqref="G3441">
      <formula1>naty!$A$1:$A57</formula1>
    </dataValidation>
    <dataValidation type="list" allowBlank="1" showErrorMessage="1" errorTitle="警告" error="*证件类型选择有误" sqref="B3442">
      <formula1>psnCertType!$A$1:$A34</formula1>
    </dataValidation>
    <dataValidation type="list" allowBlank="1" showErrorMessage="1" errorTitle="警告" error="*民族选择有误" sqref="G3442">
      <formula1>naty!$A$1:$A57</formula1>
    </dataValidation>
    <dataValidation type="list" allowBlank="1" showErrorMessage="1" errorTitle="警告" error="*证件类型选择有误" sqref="B3443">
      <formula1>psnCertType!$A$1:$A34</formula1>
    </dataValidation>
    <dataValidation type="list" allowBlank="1" showErrorMessage="1" errorTitle="警告" error="*民族选择有误" sqref="G3443">
      <formula1>naty!$A$1:$A57</formula1>
    </dataValidation>
    <dataValidation type="list" allowBlank="1" showErrorMessage="1" errorTitle="警告" error="*证件类型选择有误" sqref="B3444">
      <formula1>psnCertType!$A$1:$A34</formula1>
    </dataValidation>
    <dataValidation type="list" allowBlank="1" showErrorMessage="1" errorTitle="警告" error="*民族选择有误" sqref="G3444">
      <formula1>naty!$A$1:$A57</formula1>
    </dataValidation>
    <dataValidation type="list" allowBlank="1" showErrorMessage="1" errorTitle="警告" error="*民族选择有误" sqref="G3445">
      <formula1>naty!$A$1:$A57</formula1>
    </dataValidation>
    <dataValidation type="list" allowBlank="1" showErrorMessage="1" errorTitle="警告" error="*证件类型选择有误" sqref="B3446">
      <formula1>psnCertType!$A$1:$A34</formula1>
    </dataValidation>
    <dataValidation type="list" allowBlank="1" showErrorMessage="1" errorTitle="警告" error="*民族选择有误" sqref="G3446">
      <formula1>naty!$A$1:$A57</formula1>
    </dataValidation>
    <dataValidation type="list" allowBlank="1" showErrorMessage="1" errorTitle="警告" error="*证件类型选择有误" sqref="B3447">
      <formula1>psnCertType!$A$1:$A34</formula1>
    </dataValidation>
    <dataValidation type="list" allowBlank="1" showErrorMessage="1" errorTitle="警告" error="*民族选择有误" sqref="G3447">
      <formula1>naty!$A$1:$A57</formula1>
    </dataValidation>
    <dataValidation type="list" allowBlank="1" showErrorMessage="1" errorTitle="警告" error="*证件类型选择有误" sqref="B3448">
      <formula1>psnCertType!$A$1:$A34</formula1>
    </dataValidation>
    <dataValidation type="list" allowBlank="1" showErrorMessage="1" errorTitle="警告" error="*民族选择有误" sqref="G3448">
      <formula1>naty!$A$1:$A57</formula1>
    </dataValidation>
    <dataValidation type="list" allowBlank="1" showErrorMessage="1" errorTitle="警告" error="*证件类型选择有误" sqref="B4683">
      <formula1>psnCertType!$A$1:$A34</formula1>
    </dataValidation>
    <dataValidation type="list" allowBlank="1" showErrorMessage="1" errorTitle="警告" error="*证件类型选择有误" sqref="B3449">
      <formula1>psnCertType!$A$1:$A34</formula1>
    </dataValidation>
    <dataValidation type="list" allowBlank="1" showErrorMessage="1" errorTitle="警告" error="*民族选择有误" sqref="G3449">
      <formula1>naty!$A$1:$A57</formula1>
    </dataValidation>
    <dataValidation type="list" allowBlank="1" showErrorMessage="1" errorTitle="警告" error="*证件类型选择有误" sqref="B3450">
      <formula1>psnCertType!$A$1:$A34</formula1>
    </dataValidation>
    <dataValidation type="list" allowBlank="1" showErrorMessage="1" errorTitle="警告" error="*证件类型选择有误" sqref="B3451">
      <formula1>psnCertType!$A$1:$A34</formula1>
    </dataValidation>
    <dataValidation type="list" allowBlank="1" showErrorMessage="1" errorTitle="警告" error="*民族选择有误" sqref="G3451">
      <formula1>naty!$A$1:$A57</formula1>
    </dataValidation>
    <dataValidation type="list" allowBlank="1" showErrorMessage="1" errorTitle="警告" error="*证件类型选择有误" sqref="B3452">
      <formula1>psnCertType!$A$1:$A34</formula1>
    </dataValidation>
    <dataValidation type="list" allowBlank="1" showErrorMessage="1" errorTitle="警告" error="*民族选择有误" sqref="G3452">
      <formula1>naty!$A$1:$A57</formula1>
    </dataValidation>
    <dataValidation type="list" allowBlank="1" showErrorMessage="1" errorTitle="警告" error="*证件类型选择有误" sqref="B3453">
      <formula1>psnCertType!$A$1:$A34</formula1>
    </dataValidation>
    <dataValidation type="list" allowBlank="1" showErrorMessage="1" errorTitle="警告" error="*民族选择有误" sqref="G3453">
      <formula1>naty!$A$1:$A57</formula1>
    </dataValidation>
    <dataValidation type="list" allowBlank="1" showErrorMessage="1" errorTitle="警告" error="*证件类型选择有误" sqref="B3454">
      <formula1>psnCertType!$A$1:$A34</formula1>
    </dataValidation>
    <dataValidation type="list" allowBlank="1" showErrorMessage="1" errorTitle="警告" error="*民族选择有误" sqref="G3454">
      <formula1>naty!$A$1:$A57</formula1>
    </dataValidation>
    <dataValidation type="list" allowBlank="1" showErrorMessage="1" errorTitle="警告" error="*证件类型选择有误" sqref="B3455">
      <formula1>psnCertType!$A$1:$A34</formula1>
    </dataValidation>
    <dataValidation type="list" allowBlank="1" showErrorMessage="1" errorTitle="警告" error="*民族选择有误" sqref="G3455">
      <formula1>naty!$A$1:$A57</formula1>
    </dataValidation>
    <dataValidation type="list" allowBlank="1" showErrorMessage="1" errorTitle="警告" error="*证件类型选择有误" sqref="B3456">
      <formula1>psnCertType!$A$1:$A34</formula1>
    </dataValidation>
    <dataValidation type="list" allowBlank="1" showErrorMessage="1" errorTitle="警告" error="*证件类型选择有误" sqref="B3457">
      <formula1>psnCertType!$A$1:$A34</formula1>
    </dataValidation>
    <dataValidation type="list" allowBlank="1" showErrorMessage="1" errorTitle="警告" error="*民族选择有误" sqref="G3457">
      <formula1>naty!$A$1:$A57</formula1>
    </dataValidation>
    <dataValidation type="list" allowBlank="1" showErrorMessage="1" errorTitle="警告" error="*民族选择有误" sqref="G3458">
      <formula1>naty!$A$1:$A57</formula1>
    </dataValidation>
    <dataValidation type="list" allowBlank="1" showErrorMessage="1" errorTitle="警告" error="*民族选择有误" sqref="G3459">
      <formula1>naty!$A$1:$A57</formula1>
    </dataValidation>
    <dataValidation type="list" allowBlank="1" showErrorMessage="1" errorTitle="警告" error="*证件类型选择有误" sqref="B3460">
      <formula1>psnCertType!$A$1:$A34</formula1>
    </dataValidation>
    <dataValidation type="list" allowBlank="1" showErrorMessage="1" errorTitle="警告" error="*民族选择有误" sqref="G3460">
      <formula1>naty!$A$1:$A57</formula1>
    </dataValidation>
    <dataValidation type="list" allowBlank="1" showErrorMessage="1" errorTitle="警告" error="*证件类型选择有误" sqref="B3461">
      <formula1>psnCertType!$A$1:$A34</formula1>
    </dataValidation>
    <dataValidation type="list" allowBlank="1" showErrorMessage="1" errorTitle="警告" error="*证件类型选择有误" sqref="B3462">
      <formula1>psnCertType!$A$1:$A34</formula1>
    </dataValidation>
    <dataValidation type="list" allowBlank="1" showErrorMessage="1" errorTitle="警告" error="*民族选择有误" sqref="G3462">
      <formula1>naty!$A$1:$A57</formula1>
    </dataValidation>
    <dataValidation type="list" allowBlank="1" showErrorMessage="1" errorTitle="警告" error="*证件类型选择有误" sqref="B3463">
      <formula1>psnCertType!$A$1:$A34</formula1>
    </dataValidation>
    <dataValidation type="list" allowBlank="1" showErrorMessage="1" errorTitle="警告" error="*民族选择有误" sqref="G4327">
      <formula1>naty!$A$1:$A57</formula1>
    </dataValidation>
    <dataValidation type="list" allowBlank="1" showErrorMessage="1" errorTitle="警告" error="*民族选择有误" sqref="G3463">
      <formula1>naty!$A$1:$A57</formula1>
    </dataValidation>
    <dataValidation type="list" allowBlank="1" showErrorMessage="1" errorTitle="警告" error="*证件类型选择有误" sqref="B3619">
      <formula1>psnCertType!$A$1:$A34</formula1>
    </dataValidation>
    <dataValidation type="list" allowBlank="1" showErrorMessage="1" errorTitle="警告" error="*证件类型选择有误" sqref="B3464">
      <formula1>psnCertType!$A$1:$A34</formula1>
    </dataValidation>
    <dataValidation type="list" allowBlank="1" showErrorMessage="1" errorTitle="警告" error="*民族选择有误" sqref="G3464">
      <formula1>naty!$A$1:$A57</formula1>
    </dataValidation>
    <dataValidation type="list" allowBlank="1" showErrorMessage="1" errorTitle="警告" error="*民族选择有误" sqref="G3465">
      <formula1>naty!$A$1:$A57</formula1>
    </dataValidation>
    <dataValidation type="list" allowBlank="1" showErrorMessage="1" errorTitle="警告" error="*证件类型选择有误" sqref="B3466">
      <formula1>psnCertType!$A$1:$A34</formula1>
    </dataValidation>
    <dataValidation type="list" allowBlank="1" showErrorMessage="1" errorTitle="警告" error="*民族选择有误" sqref="G3466">
      <formula1>naty!$A$1:$A57</formula1>
    </dataValidation>
    <dataValidation type="list" allowBlank="1" showErrorMessage="1" errorTitle="警告" error="*证件类型选择有误" sqref="B3467">
      <formula1>psnCertType!$A$1:$A34</formula1>
    </dataValidation>
    <dataValidation type="list" allowBlank="1" showErrorMessage="1" errorTitle="警告" error="*民族选择有误" sqref="G3467">
      <formula1>naty!$A$1:$A57</formula1>
    </dataValidation>
    <dataValidation type="list" allowBlank="1" showErrorMessage="1" errorTitle="警告" error="*证件类型选择有误" sqref="B3468">
      <formula1>psnCertType!$A$1:$A34</formula1>
    </dataValidation>
    <dataValidation type="list" allowBlank="1" showErrorMessage="1" errorTitle="警告" error="*民族选择有误" sqref="G3468">
      <formula1>naty!$A$1:$A57</formula1>
    </dataValidation>
    <dataValidation type="list" allowBlank="1" showErrorMessage="1" errorTitle="警告" error="*证件类型选择有误" sqref="B3469">
      <formula1>psnCertType!$A$1:$A34</formula1>
    </dataValidation>
    <dataValidation type="list" allowBlank="1" showErrorMessage="1" errorTitle="警告" error="*民族选择有误" sqref="G3469">
      <formula1>naty!$A$1:$A57</formula1>
    </dataValidation>
    <dataValidation type="list" allowBlank="1" showErrorMessage="1" errorTitle="警告" error="*证件类型选择有误" sqref="B3470">
      <formula1>psnCertType!$A$1:$A34</formula1>
    </dataValidation>
    <dataValidation type="list" allowBlank="1" showErrorMessage="1" errorTitle="警告" error="*民族选择有误" sqref="G3470">
      <formula1>naty!$A$1:$A57</formula1>
    </dataValidation>
    <dataValidation type="list" allowBlank="1" showErrorMessage="1" errorTitle="警告" error="*民族选择有误" sqref="G3471">
      <formula1>naty!$A$1:$A57</formula1>
    </dataValidation>
    <dataValidation type="list" allowBlank="1" showErrorMessage="1" errorTitle="警告" error="*证件类型选择有误" sqref="B3472">
      <formula1>psnCertType!$A$1:$A34</formula1>
    </dataValidation>
    <dataValidation type="list" allowBlank="1" showErrorMessage="1" errorTitle="警告" error="*民族选择有误" sqref="G3472">
      <formula1>naty!$A$1:$A57</formula1>
    </dataValidation>
    <dataValidation type="list" allowBlank="1" showErrorMessage="1" errorTitle="警告" error="*证件类型选择有误" sqref="B3473">
      <formula1>psnCertType!$A$1:$A34</formula1>
    </dataValidation>
    <dataValidation type="list" allowBlank="1" showErrorMessage="1" errorTitle="警告" error="*民族选择有误" sqref="G3473">
      <formula1>naty!$A$1:$A57</formula1>
    </dataValidation>
    <dataValidation type="list" allowBlank="1" showErrorMessage="1" errorTitle="警告" error="*证件类型选择有误" sqref="B3474">
      <formula1>psnCertType!$A$1:$A34</formula1>
    </dataValidation>
    <dataValidation type="list" allowBlank="1" showErrorMessage="1" errorTitle="警告" error="*民族选择有误" sqref="G3474">
      <formula1>naty!$A$1:$A57</formula1>
    </dataValidation>
    <dataValidation type="list" allowBlank="1" showErrorMessage="1" errorTitle="警告" error="*证件类型选择有误" sqref="B3475">
      <formula1>psnCertType!$A$1:$A34</formula1>
    </dataValidation>
    <dataValidation type="list" allowBlank="1" showErrorMessage="1" errorTitle="警告" error="*民族选择有误" sqref="G3475">
      <formula1>naty!$A$1:$A57</formula1>
    </dataValidation>
    <dataValidation type="list" allowBlank="1" showErrorMessage="1" errorTitle="警告" error="*民族选择有误" sqref="G3476">
      <formula1>naty!$A$1:$A57</formula1>
    </dataValidation>
    <dataValidation type="list" allowBlank="1" showErrorMessage="1" errorTitle="警告" error="*证件类型选择有误" sqref="B3477">
      <formula1>psnCertType!$A$1:$A34</formula1>
    </dataValidation>
    <dataValidation type="list" allowBlank="1" showErrorMessage="1" errorTitle="警告" error="*民族选择有误" sqref="G3477">
      <formula1>naty!$A$1:$A57</formula1>
    </dataValidation>
    <dataValidation type="list" allowBlank="1" showErrorMessage="1" errorTitle="警告" error="*证件类型选择有误" sqref="B3478">
      <formula1>psnCertType!$A$1:$A34</formula1>
    </dataValidation>
    <dataValidation type="list" allowBlank="1" showErrorMessage="1" errorTitle="警告" error="*民族选择有误" sqref="G3478">
      <formula1>naty!$A$1:$A57</formula1>
    </dataValidation>
    <dataValidation type="list" allowBlank="1" showErrorMessage="1" errorTitle="警告" error="*证件类型选择有误" sqref="B3479">
      <formula1>psnCertType!$A$1:$A34</formula1>
    </dataValidation>
    <dataValidation type="list" allowBlank="1" showErrorMessage="1" errorTitle="警告" error="*民族选择有误" sqref="G3479">
      <formula1>naty!$A$1:$A57</formula1>
    </dataValidation>
    <dataValidation type="list" allowBlank="1" showErrorMessage="1" errorTitle="警告" error="*证件类型选择有误" sqref="B3480">
      <formula1>psnCertType!$A$1:$A34</formula1>
    </dataValidation>
    <dataValidation type="list" allowBlank="1" showErrorMessage="1" errorTitle="警告" error="*证件类型选择有误" sqref="B3481">
      <formula1>psnCertType!$A$1:$A34</formula1>
    </dataValidation>
    <dataValidation type="list" allowBlank="1" showErrorMessage="1" errorTitle="警告" error="*证件类型选择有误" sqref="B3482">
      <formula1>psnCertType!$A$1:$A34</formula1>
    </dataValidation>
    <dataValidation type="list" allowBlank="1" showErrorMessage="1" errorTitle="警告" error="*民族选择有误" sqref="G3482">
      <formula1>naty!$A$1:$A57</formula1>
    </dataValidation>
    <dataValidation type="list" allowBlank="1" showErrorMessage="1" errorTitle="警告" error="*证件类型选择有误" sqref="B3483">
      <formula1>psnCertType!$A$1:$A34</formula1>
    </dataValidation>
    <dataValidation type="list" allowBlank="1" showErrorMessage="1" errorTitle="警告" error="*民族选择有误" sqref="G3483">
      <formula1>naty!$A$1:$A57</formula1>
    </dataValidation>
    <dataValidation type="list" allowBlank="1" showErrorMessage="1" errorTitle="警告" error="*民族选择有误" sqref="G3484">
      <formula1>naty!$A$1:$A57</formula1>
    </dataValidation>
    <dataValidation type="list" allowBlank="1" showErrorMessage="1" errorTitle="警告" error="*证件类型选择有误" sqref="B3485">
      <formula1>psnCertType!$A$1:$A34</formula1>
    </dataValidation>
    <dataValidation type="list" allowBlank="1" showErrorMessage="1" errorTitle="警告" error="*民族选择有误" sqref="G3485">
      <formula1>naty!$A$1:$A57</formula1>
    </dataValidation>
    <dataValidation type="list" allowBlank="1" showErrorMessage="1" errorTitle="警告" error="*证件类型选择有误" sqref="B3486">
      <formula1>psnCertType!$A$1:$A34</formula1>
    </dataValidation>
    <dataValidation type="list" allowBlank="1" showErrorMessage="1" errorTitle="警告" error="*民族选择有误" sqref="G3487">
      <formula1>naty!$A$1:$A57</formula1>
    </dataValidation>
    <dataValidation type="list" allowBlank="1" showErrorMessage="1" errorTitle="警告" error="*证件类型选择有误" sqref="B3488">
      <formula1>psnCertType!$A$1:$A34</formula1>
    </dataValidation>
    <dataValidation type="list" allowBlank="1" showErrorMessage="1" errorTitle="警告" error="*民族选择有误" sqref="G3488">
      <formula1>naty!$A$1:$A57</formula1>
    </dataValidation>
    <dataValidation type="list" allowBlank="1" showErrorMessage="1" errorTitle="警告" error="*证件类型选择有误" sqref="B3489">
      <formula1>psnCertType!$A$1:$A34</formula1>
    </dataValidation>
    <dataValidation type="list" allowBlank="1" showErrorMessage="1" errorTitle="警告" error="*民族选择有误" sqref="G3489">
      <formula1>naty!$A$1:$A57</formula1>
    </dataValidation>
    <dataValidation type="list" allowBlank="1" showErrorMessage="1" errorTitle="警告" error="*民族选择有误" sqref="G3490">
      <formula1>naty!$A$1:$A57</formula1>
    </dataValidation>
    <dataValidation type="list" allowBlank="1" showErrorMessage="1" errorTitle="警告" error="*证件类型选择有误" sqref="B3491">
      <formula1>psnCertType!$A$1:$A34</formula1>
    </dataValidation>
    <dataValidation type="list" allowBlank="1" showErrorMessage="1" errorTitle="警告" error="*民族选择有误" sqref="G3491">
      <formula1>naty!$A$1:$A57</formula1>
    </dataValidation>
    <dataValidation type="list" allowBlank="1" showErrorMessage="1" errorTitle="警告" error="*证件类型选择有误" sqref="B3492">
      <formula1>psnCertType!$A$1:$A34</formula1>
    </dataValidation>
    <dataValidation type="list" allowBlank="1" showErrorMessage="1" errorTitle="警告" error="*民族选择有误" sqref="G3492">
      <formula1>naty!$A$1:$A57</formula1>
    </dataValidation>
    <dataValidation type="list" allowBlank="1" showErrorMessage="1" errorTitle="警告" error="*民族选择有误" sqref="G3493">
      <formula1>naty!$A$1:$A57</formula1>
    </dataValidation>
    <dataValidation type="list" allowBlank="1" showErrorMessage="1" errorTitle="警告" error="*证件类型选择有误" sqref="B3494">
      <formula1>psnCertType!$A$1:$A34</formula1>
    </dataValidation>
    <dataValidation type="list" allowBlank="1" showErrorMessage="1" errorTitle="警告" error="*民族选择有误" sqref="G3494">
      <formula1>naty!$A$1:$A57</formula1>
    </dataValidation>
    <dataValidation type="list" allowBlank="1" showErrorMessage="1" errorTitle="警告" error="*证件类型选择有误" sqref="B3495">
      <formula1>psnCertType!$A$1:$A34</formula1>
    </dataValidation>
    <dataValidation type="list" allowBlank="1" showErrorMessage="1" errorTitle="警告" error="*证件类型选择有误" sqref="B3496">
      <formula1>psnCertType!$A$1:$A34</formula1>
    </dataValidation>
    <dataValidation type="list" allowBlank="1" showErrorMessage="1" errorTitle="警告" error="*民族选择有误" sqref="G3496">
      <formula1>naty!$A$1:$A57</formula1>
    </dataValidation>
    <dataValidation type="list" allowBlank="1" showErrorMessage="1" errorTitle="警告" error="*证件类型选择有误" sqref="B3497">
      <formula1>psnCertType!$A$1:$A34</formula1>
    </dataValidation>
    <dataValidation type="list" allowBlank="1" showErrorMessage="1" errorTitle="警告" error="*民族选择有误" sqref="G3497">
      <formula1>naty!$A$1:$A57</formula1>
    </dataValidation>
    <dataValidation type="list" allowBlank="1" showErrorMessage="1" errorTitle="警告" error="*证件类型选择有误" sqref="B3498">
      <formula1>psnCertType!$A$1:$A34</formula1>
    </dataValidation>
    <dataValidation type="list" allowBlank="1" showErrorMessage="1" errorTitle="警告" error="*民族选择有误" sqref="G3498">
      <formula1>naty!$A$1:$A57</formula1>
    </dataValidation>
    <dataValidation type="list" allowBlank="1" showErrorMessage="1" errorTitle="警告" error="*证件类型选择有误" sqref="B3499">
      <formula1>psnCertType!$A$1:$A34</formula1>
    </dataValidation>
    <dataValidation type="list" allowBlank="1" showErrorMessage="1" errorTitle="警告" error="*民族选择有误" sqref="G3499">
      <formula1>naty!$A$1:$A57</formula1>
    </dataValidation>
    <dataValidation type="list" allowBlank="1" showErrorMessage="1" errorTitle="警告" error="*民族选择有误" sqref="G3501">
      <formula1>naty!$A$1:$A57</formula1>
    </dataValidation>
    <dataValidation type="list" allowBlank="1" showErrorMessage="1" errorTitle="警告" error="*证件类型选择有误" sqref="B3502">
      <formula1>psnCertType!$A$1:$A34</formula1>
    </dataValidation>
    <dataValidation type="list" allowBlank="1" showErrorMessage="1" errorTitle="警告" error="*民族选择有误" sqref="G3502">
      <formula1>naty!$A$1:$A57</formula1>
    </dataValidation>
    <dataValidation type="list" allowBlank="1" showErrorMessage="1" errorTitle="警告" error="*证件类型选择有误" sqref="B4919">
      <formula1>psnCertType!$A$1:$A34</formula1>
    </dataValidation>
    <dataValidation type="list" allowBlank="1" showErrorMessage="1" errorTitle="警告" error="*证件类型选择有误" sqref="B3503">
      <formula1>psnCertType!$A$1:$A34</formula1>
    </dataValidation>
    <dataValidation type="list" allowBlank="1" showErrorMessage="1" errorTitle="警告" error="*民族选择有误" sqref="G3503">
      <formula1>naty!$A$1:$A57</formula1>
    </dataValidation>
    <dataValidation type="list" allowBlank="1" showErrorMessage="1" errorTitle="警告" error="*证件类型选择有误" sqref="B3504">
      <formula1>psnCertType!$A$1:$A34</formula1>
    </dataValidation>
    <dataValidation type="list" allowBlank="1" showErrorMessage="1" errorTitle="警告" error="*民族选择有误" sqref="G3504">
      <formula1>naty!$A$1:$A57</formula1>
    </dataValidation>
    <dataValidation type="list" allowBlank="1" showErrorMessage="1" errorTitle="警告" error="*证件类型选择有误" sqref="B3505">
      <formula1>psnCertType!$A$1:$A34</formula1>
    </dataValidation>
    <dataValidation type="list" allowBlank="1" showErrorMessage="1" errorTitle="警告" error="*民族选择有误" sqref="G3505">
      <formula1>naty!$A$1:$A57</formula1>
    </dataValidation>
    <dataValidation type="list" allowBlank="1" showErrorMessage="1" errorTitle="警告" error="*证件类型选择有误" sqref="B3506">
      <formula1>psnCertType!$A$1:$A34</formula1>
    </dataValidation>
    <dataValidation type="list" allowBlank="1" showErrorMessage="1" errorTitle="警告" error="*民族选择有误" sqref="G3506">
      <formula1>naty!$A$1:$A57</formula1>
    </dataValidation>
    <dataValidation type="list" allowBlank="1" showErrorMessage="1" errorTitle="警告" error="*证件类型选择有误" sqref="B3507">
      <formula1>psnCertType!$A$1:$A34</formula1>
    </dataValidation>
    <dataValidation type="list" allowBlank="1" showErrorMessage="1" errorTitle="警告" error="*民族选择有误" sqref="G4111">
      <formula1>naty!$A$1:$A57</formula1>
    </dataValidation>
    <dataValidation type="list" allowBlank="1" showErrorMessage="1" errorTitle="警告" error="*民族选择有误" sqref="G3507">
      <formula1>naty!$A$1:$A57</formula1>
    </dataValidation>
    <dataValidation type="list" allowBlank="1" showErrorMessage="1" errorTitle="警告" error="*证件类型选择有误" sqref="B3509">
      <formula1>psnCertType!$A$1:$A34</formula1>
    </dataValidation>
    <dataValidation type="list" allowBlank="1" showErrorMessage="1" errorTitle="警告" error="*证件类型选择有误" sqref="B3510">
      <formula1>psnCertType!$A$1:$A34</formula1>
    </dataValidation>
    <dataValidation type="list" allowBlank="1" showErrorMessage="1" errorTitle="警告" error="*民族选择有误" sqref="G3510">
      <formula1>naty!$A$1:$A57</formula1>
    </dataValidation>
    <dataValidation type="list" allowBlank="1" showErrorMessage="1" errorTitle="警告" error="*民族选择有误" sqref="G4834">
      <formula1>naty!$A$1:$A57</formula1>
    </dataValidation>
    <dataValidation type="list" allowBlank="1" showErrorMessage="1" errorTitle="警告" error="*民族选择有误" sqref="G3511">
      <formula1>naty!$A$1:$A57</formula1>
    </dataValidation>
    <dataValidation type="list" allowBlank="1" showErrorMessage="1" errorTitle="警告" error="*证件类型选择有误" sqref="B3512">
      <formula1>psnCertType!$A$1:$A34</formula1>
    </dataValidation>
    <dataValidation type="list" allowBlank="1" showErrorMessage="1" errorTitle="警告" error="*民族选择有误" sqref="G4688">
      <formula1>naty!$A$1:$A57</formula1>
    </dataValidation>
    <dataValidation type="list" allowBlank="1" showErrorMessage="1" errorTitle="警告" error="*民族选择有误" sqref="G4421">
      <formula1>naty!$A$1:$A57</formula1>
    </dataValidation>
    <dataValidation type="list" allowBlank="1" showErrorMessage="1" errorTitle="警告" error="*民族选择有误" sqref="G3512">
      <formula1>naty!$A$1:$A57</formula1>
    </dataValidation>
    <dataValidation type="list" allowBlank="1" showErrorMessage="1" errorTitle="警告" error="*证件类型选择有误" sqref="B3513">
      <formula1>psnCertType!$A$1:$A34</formula1>
    </dataValidation>
    <dataValidation type="list" allowBlank="1" showErrorMessage="1" errorTitle="警告" error="*民族选择有误" sqref="G3513">
      <formula1>naty!$A$1:$A57</formula1>
    </dataValidation>
    <dataValidation type="list" allowBlank="1" showErrorMessage="1" errorTitle="警告" error="*证件类型选择有误" sqref="B3514">
      <formula1>psnCertType!$A$1:$A34</formula1>
    </dataValidation>
    <dataValidation type="list" allowBlank="1" showErrorMessage="1" errorTitle="警告" error="*民族选择有误" sqref="G3514">
      <formula1>naty!$A$1:$A57</formula1>
    </dataValidation>
    <dataValidation type="list" allowBlank="1" showErrorMessage="1" errorTitle="警告" error="*证件类型选择有误" sqref="B3515">
      <formula1>psnCertType!$A$1:$A34</formula1>
    </dataValidation>
    <dataValidation type="list" allowBlank="1" showErrorMessage="1" errorTitle="警告" error="*民族选择有误" sqref="G3515">
      <formula1>naty!$A$1:$A57</formula1>
    </dataValidation>
    <dataValidation type="list" allowBlank="1" showErrorMessage="1" errorTitle="警告" error="*证件类型选择有误" sqref="B3516">
      <formula1>psnCertType!$A$1:$A34</formula1>
    </dataValidation>
    <dataValidation type="list" allowBlank="1" showErrorMessage="1" errorTitle="警告" error="*民族选择有误" sqref="G3516">
      <formula1>naty!$A$1:$A57</formula1>
    </dataValidation>
    <dataValidation type="list" allowBlank="1" showErrorMessage="1" errorTitle="警告" error="*证件类型选择有误" sqref="B3517">
      <formula1>psnCertType!$A$1:$A34</formula1>
    </dataValidation>
    <dataValidation type="list" allowBlank="1" showErrorMessage="1" errorTitle="警告" error="*民族选择有误" sqref="G3517">
      <formula1>naty!$A$1:$A57</formula1>
    </dataValidation>
    <dataValidation type="list" allowBlank="1" showErrorMessage="1" errorTitle="警告" error="*证件类型选择有误" sqref="B3518">
      <formula1>psnCertType!$A$1:$A34</formula1>
    </dataValidation>
    <dataValidation type="list" allowBlank="1" showErrorMessage="1" errorTitle="警告" error="*证件类型选择有误" sqref="B4366">
      <formula1>psnCertType!$A$1:$A34</formula1>
    </dataValidation>
    <dataValidation type="list" allowBlank="1" showErrorMessage="1" errorTitle="警告" error="*民族选择有误" sqref="G3518">
      <formula1>naty!$A$1:$A57</formula1>
    </dataValidation>
    <dataValidation type="list" allowBlank="1" showErrorMessage="1" errorTitle="警告" error="*证件类型选择有误" sqref="B3519">
      <formula1>psnCertType!$A$1:$A34</formula1>
    </dataValidation>
    <dataValidation type="list" allowBlank="1" showErrorMessage="1" errorTitle="警告" error="*民族选择有误" sqref="G3519">
      <formula1>naty!$A$1:$A57</formula1>
    </dataValidation>
    <dataValidation type="list" allowBlank="1" showErrorMessage="1" errorTitle="警告" error="*证件类型选择有误" sqref="B3520">
      <formula1>psnCertType!$A$1:$A34</formula1>
    </dataValidation>
    <dataValidation type="list" allowBlank="1" showErrorMessage="1" errorTitle="警告" error="*民族选择有误" sqref="G3520">
      <formula1>naty!$A$1:$A57</formula1>
    </dataValidation>
    <dataValidation type="list" allowBlank="1" showErrorMessage="1" errorTitle="警告" error="*民族选择有误" sqref="G3521">
      <formula1>naty!$A$1:$A57</formula1>
    </dataValidation>
    <dataValidation type="list" allowBlank="1" showErrorMessage="1" errorTitle="警告" error="*证件类型选择有误" sqref="B3522">
      <formula1>psnCertType!$A$1:$A34</formula1>
    </dataValidation>
    <dataValidation type="list" allowBlank="1" showErrorMessage="1" errorTitle="警告" error="*民族选择有误" sqref="G3522">
      <formula1>naty!$A$1:$A57</formula1>
    </dataValidation>
    <dataValidation type="list" allowBlank="1" showErrorMessage="1" errorTitle="警告" error="*证件类型选择有误" sqref="B3523">
      <formula1>psnCertType!$A$1:$A34</formula1>
    </dataValidation>
    <dataValidation type="list" allowBlank="1" showErrorMessage="1" errorTitle="警告" error="*民族选择有误" sqref="G3523">
      <formula1>naty!$A$1:$A57</formula1>
    </dataValidation>
    <dataValidation type="list" allowBlank="1" showErrorMessage="1" errorTitle="警告" error="*证件类型选择有误" sqref="B3524">
      <formula1>psnCertType!$A$1:$A34</formula1>
    </dataValidation>
    <dataValidation type="list" allowBlank="1" showErrorMessage="1" errorTitle="警告" error="*民族选择有误" sqref="G3524">
      <formula1>naty!$A$1:$A57</formula1>
    </dataValidation>
    <dataValidation type="list" allowBlank="1" showErrorMessage="1" errorTitle="警告" error="*证件类型选择有误" sqref="B3525">
      <formula1>psnCertType!$A$1:$A34</formula1>
    </dataValidation>
    <dataValidation type="list" allowBlank="1" showErrorMessage="1" errorTitle="警告" error="*民族选择有误" sqref="G3525">
      <formula1>naty!$A$1:$A57</formula1>
    </dataValidation>
    <dataValidation type="list" allowBlank="1" showErrorMessage="1" errorTitle="警告" error="*证件类型选择有误" sqref="B3526">
      <formula1>psnCertType!$A$1:$A34</formula1>
    </dataValidation>
    <dataValidation type="list" allowBlank="1" showErrorMessage="1" errorTitle="警告" error="*民族选择有误" sqref="G3526">
      <formula1>naty!$A$1:$A57</formula1>
    </dataValidation>
    <dataValidation type="list" allowBlank="1" showErrorMessage="1" errorTitle="警告" error="*证件类型选择有误" sqref="B3527">
      <formula1>psnCertType!$A$1:$A34</formula1>
    </dataValidation>
    <dataValidation type="list" allowBlank="1" showErrorMessage="1" errorTitle="警告" error="*民族选择有误" sqref="G3527">
      <formula1>naty!$A$1:$A57</formula1>
    </dataValidation>
    <dataValidation type="list" allowBlank="1" showErrorMessage="1" errorTitle="警告" error="*证件类型选择有误" sqref="B3528">
      <formula1>psnCertType!$A$1:$A34</formula1>
    </dataValidation>
    <dataValidation type="list" allowBlank="1" showErrorMessage="1" errorTitle="警告" error="*民族选择有误" sqref="G3528">
      <formula1>naty!$A$1:$A57</formula1>
    </dataValidation>
    <dataValidation type="list" allowBlank="1" showErrorMessage="1" errorTitle="警告" error="*证件类型选择有误" sqref="B3529">
      <formula1>psnCertType!$A$1:$A34</formula1>
    </dataValidation>
    <dataValidation type="list" allowBlank="1" showErrorMessage="1" errorTitle="警告" error="*民族选择有误" sqref="G3529">
      <formula1>naty!$A$1:$A57</formula1>
    </dataValidation>
    <dataValidation type="list" allowBlank="1" showErrorMessage="1" errorTitle="警告" error="*证件类型选择有误" sqref="B3530">
      <formula1>psnCertType!$A$1:$A34</formula1>
    </dataValidation>
    <dataValidation type="list" allowBlank="1" showErrorMessage="1" errorTitle="警告" error="*民族选择有误" sqref="G3530">
      <formula1>naty!$A$1:$A57</formula1>
    </dataValidation>
    <dataValidation type="list" allowBlank="1" showErrorMessage="1" errorTitle="警告" error="*证件类型选择有误" sqref="B3531">
      <formula1>psnCertType!$A$1:$A34</formula1>
    </dataValidation>
    <dataValidation type="list" allowBlank="1" showErrorMessage="1" errorTitle="警告" error="*民族选择有误" sqref="G3531">
      <formula1>naty!$A$1:$A57</formula1>
    </dataValidation>
    <dataValidation type="list" allowBlank="1" showErrorMessage="1" errorTitle="警告" error="*证件类型选择有误" sqref="B3532">
      <formula1>psnCertType!$A$1:$A34</formula1>
    </dataValidation>
    <dataValidation type="list" allowBlank="1" showErrorMessage="1" errorTitle="警告" error="*民族选择有误" sqref="G3532">
      <formula1>naty!$A$1:$A57</formula1>
    </dataValidation>
    <dataValidation type="list" allowBlank="1" showErrorMessage="1" errorTitle="警告" error="*证件类型选择有误" sqref="B3533">
      <formula1>psnCertType!$A$1:$A34</formula1>
    </dataValidation>
    <dataValidation type="list" allowBlank="1" showErrorMessage="1" errorTitle="警告" error="*民族选择有误" sqref="G3533">
      <formula1>naty!$A$1:$A57</formula1>
    </dataValidation>
    <dataValidation type="list" allowBlank="1" showErrorMessage="1" errorTitle="警告" error="*证件类型选择有误" sqref="B3534">
      <formula1>psnCertType!$A$1:$A34</formula1>
    </dataValidation>
    <dataValidation type="list" allowBlank="1" showErrorMessage="1" errorTitle="警告" error="*民族选择有误" sqref="G3534">
      <formula1>naty!$A$1:$A57</formula1>
    </dataValidation>
    <dataValidation type="list" allowBlank="1" showErrorMessage="1" errorTitle="警告" error="*民族选择有误" sqref="G4361">
      <formula1>naty!$A$1:$A57</formula1>
    </dataValidation>
    <dataValidation type="list" allowBlank="1" showErrorMessage="1" errorTitle="警告" error="*证件类型选择有误" sqref="B3535">
      <formula1>psnCertType!$A$1:$A34</formula1>
    </dataValidation>
    <dataValidation type="list" allowBlank="1" showErrorMessage="1" errorTitle="警告" error="*民族选择有误" sqref="G3535">
      <formula1>naty!$A$1:$A57</formula1>
    </dataValidation>
    <dataValidation type="list" allowBlank="1" showErrorMessage="1" errorTitle="警告" error="*证件类型选择有误" sqref="B3536">
      <formula1>psnCertType!$A$1:$A34</formula1>
    </dataValidation>
    <dataValidation type="list" allowBlank="1" showErrorMessage="1" errorTitle="警告" error="*民族选择有误" sqref="G3536">
      <formula1>naty!$A$1:$A57</formula1>
    </dataValidation>
    <dataValidation type="list" allowBlank="1" showErrorMessage="1" errorTitle="警告" error="*证件类型选择有误" sqref="B3537">
      <formula1>psnCertType!$A$1:$A34</formula1>
    </dataValidation>
    <dataValidation type="list" allowBlank="1" showErrorMessage="1" errorTitle="警告" error="*民族选择有误" sqref="G3537">
      <formula1>naty!$A$1:$A57</formula1>
    </dataValidation>
    <dataValidation type="list" allowBlank="1" showErrorMessage="1" errorTitle="警告" error="*证件类型选择有误" sqref="B3538">
      <formula1>psnCertType!$A$1:$A34</formula1>
    </dataValidation>
    <dataValidation type="list" allowBlank="1" showErrorMessage="1" errorTitle="警告" error="*民族选择有误" sqref="G3538">
      <formula1>naty!$A$1:$A57</formula1>
    </dataValidation>
    <dataValidation type="list" allowBlank="1" showErrorMessage="1" errorTitle="警告" error="*民族选择有误" sqref="G3539">
      <formula1>naty!$A$1:$A57</formula1>
    </dataValidation>
    <dataValidation type="list" allowBlank="1" showErrorMessage="1" errorTitle="警告" error="*证件类型选择有误" sqref="B3540">
      <formula1>psnCertType!$A$1:$A34</formula1>
    </dataValidation>
    <dataValidation type="list" allowBlank="1" showErrorMessage="1" errorTitle="警告" error="*民族选择有误" sqref="G3540">
      <formula1>naty!$A$1:$A57</formula1>
    </dataValidation>
    <dataValidation type="list" allowBlank="1" showErrorMessage="1" errorTitle="警告" error="*民族选择有误" sqref="G3541">
      <formula1>naty!$A$1:$A57</formula1>
    </dataValidation>
    <dataValidation type="list" allowBlank="1" showErrorMessage="1" errorTitle="警告" error="*民族选择有误" sqref="G3542">
      <formula1>naty!$A$1:$A57</formula1>
    </dataValidation>
    <dataValidation type="list" allowBlank="1" showErrorMessage="1" errorTitle="警告" error="*证件类型选择有误" sqref="B3543">
      <formula1>psnCertType!$A$1:$A34</formula1>
    </dataValidation>
    <dataValidation type="list" allowBlank="1" showErrorMessage="1" errorTitle="警告" error="*民族选择有误" sqref="G3543">
      <formula1>naty!$A$1:$A57</formula1>
    </dataValidation>
    <dataValidation type="list" allowBlank="1" showErrorMessage="1" errorTitle="警告" error="*证件类型选择有误" sqref="B3545">
      <formula1>psnCertType!$A$1:$A34</formula1>
    </dataValidation>
    <dataValidation type="list" allowBlank="1" showErrorMessage="1" errorTitle="警告" error="*民族选择有误" sqref="G3545">
      <formula1>naty!$A$1:$A57</formula1>
    </dataValidation>
    <dataValidation type="list" allowBlank="1" showErrorMessage="1" errorTitle="警告" error="*证件类型选择有误" sqref="B3546">
      <formula1>psnCertType!$A$1:$A34</formula1>
    </dataValidation>
    <dataValidation type="list" allowBlank="1" showErrorMessage="1" errorTitle="警告" error="*民族选择有误" sqref="G3546">
      <formula1>naty!$A$1:$A57</formula1>
    </dataValidation>
    <dataValidation type="list" allowBlank="1" showErrorMessage="1" errorTitle="警告" error="*证件类型选择有误" sqref="B3547">
      <formula1>psnCertType!$A$1:$A34</formula1>
    </dataValidation>
    <dataValidation type="list" allowBlank="1" showErrorMessage="1" errorTitle="警告" error="*证件类型选择有误" sqref="B3548">
      <formula1>psnCertType!$A$1:$A34</formula1>
    </dataValidation>
    <dataValidation type="list" allowBlank="1" showErrorMessage="1" errorTitle="警告" error="*民族选择有误" sqref="G3548">
      <formula1>naty!$A$1:$A57</formula1>
    </dataValidation>
    <dataValidation type="list" allowBlank="1" showErrorMessage="1" errorTitle="警告" error="*证件类型选择有误" sqref="B3549">
      <formula1>psnCertType!$A$1:$A34</formula1>
    </dataValidation>
    <dataValidation type="list" allowBlank="1" showErrorMessage="1" errorTitle="警告" error="*民族选择有误" sqref="G3549">
      <formula1>naty!$A$1:$A57</formula1>
    </dataValidation>
    <dataValidation type="list" allowBlank="1" showErrorMessage="1" errorTitle="警告" error="*民族选择有误" sqref="G3550">
      <formula1>naty!$A$1:$A57</formula1>
    </dataValidation>
    <dataValidation type="list" allowBlank="1" showErrorMessage="1" errorTitle="警告" error="*证件类型选择有误" sqref="B3551">
      <formula1>psnCertType!$A$1:$A34</formula1>
    </dataValidation>
    <dataValidation type="list" allowBlank="1" showErrorMessage="1" errorTitle="警告" error="*证件类型选择有误" sqref="B3552">
      <formula1>psnCertType!$A$1:$A34</formula1>
    </dataValidation>
    <dataValidation type="list" allowBlank="1" showErrorMessage="1" errorTitle="警告" error="*民族选择有误" sqref="G3552">
      <formula1>naty!$A$1:$A57</formula1>
    </dataValidation>
    <dataValidation type="list" allowBlank="1" showErrorMessage="1" errorTitle="警告" error="*民族选择有误" sqref="G3553">
      <formula1>naty!$A$1:$A57</formula1>
    </dataValidation>
    <dataValidation type="list" allowBlank="1" showErrorMessage="1" errorTitle="警告" error="*证件类型选择有误" sqref="B3554">
      <formula1>psnCertType!$A$1:$A34</formula1>
    </dataValidation>
    <dataValidation type="list" allowBlank="1" showErrorMessage="1" errorTitle="警告" error="*民族选择有误" sqref="G3554">
      <formula1>naty!$A$1:$A57</formula1>
    </dataValidation>
    <dataValidation type="list" allowBlank="1" showErrorMessage="1" errorTitle="警告" error="*证件类型选择有误" sqref="B3555">
      <formula1>psnCertType!$A$1:$A34</formula1>
    </dataValidation>
    <dataValidation type="list" allowBlank="1" showErrorMessage="1" errorTitle="警告" error="*民族选择有误" sqref="G3555">
      <formula1>naty!$A$1:$A57</formula1>
    </dataValidation>
    <dataValidation type="list" allowBlank="1" showErrorMessage="1" errorTitle="警告" error="*证件类型选择有误" sqref="B3556">
      <formula1>psnCertType!$A$1:$A34</formula1>
    </dataValidation>
    <dataValidation type="list" allowBlank="1" showErrorMessage="1" errorTitle="警告" error="*证件类型选择有误" sqref="B3557">
      <formula1>psnCertType!$A$1:$A34</formula1>
    </dataValidation>
    <dataValidation type="list" allowBlank="1" showErrorMessage="1" errorTitle="警告" error="*民族选择有误" sqref="G3557">
      <formula1>naty!$A$1:$A57</formula1>
    </dataValidation>
    <dataValidation type="list" allowBlank="1" showErrorMessage="1" errorTitle="警告" error="*证件类型选择有误" sqref="B4482">
      <formula1>psnCertType!$A$1:$A34</formula1>
    </dataValidation>
    <dataValidation type="list" allowBlank="1" showErrorMessage="1" errorTitle="警告" error="*证件类型选择有误" sqref="B3558">
      <formula1>psnCertType!$A$1:$A34</formula1>
    </dataValidation>
    <dataValidation type="list" allowBlank="1" showErrorMessage="1" errorTitle="警告" error="*民族选择有误" sqref="G3558">
      <formula1>naty!$A$1:$A57</formula1>
    </dataValidation>
    <dataValidation type="list" allowBlank="1" showErrorMessage="1" errorTitle="警告" error="*证件类型选择有误" sqref="B3559">
      <formula1>psnCertType!$A$1:$A34</formula1>
    </dataValidation>
    <dataValidation type="list" allowBlank="1" showErrorMessage="1" errorTitle="警告" error="*民族选择有误" sqref="G3559">
      <formula1>naty!$A$1:$A57</formula1>
    </dataValidation>
    <dataValidation type="list" allowBlank="1" showErrorMessage="1" errorTitle="警告" error="*证件类型选择有误" sqref="B3560">
      <formula1>psnCertType!$A$1:$A34</formula1>
    </dataValidation>
    <dataValidation type="list" allowBlank="1" showErrorMessage="1" errorTitle="警告" error="*民族选择有误" sqref="G3560">
      <formula1>naty!$A$1:$A57</formula1>
    </dataValidation>
    <dataValidation type="list" allowBlank="1" showErrorMessage="1" errorTitle="警告" error="*证件类型选择有误" sqref="B3561">
      <formula1>psnCertType!$A$1:$A34</formula1>
    </dataValidation>
    <dataValidation type="list" allowBlank="1" showErrorMessage="1" errorTitle="警告" error="*证件类型选择有误" sqref="B4390">
      <formula1>psnCertType!$A$1:$A34</formula1>
    </dataValidation>
    <dataValidation type="list" allowBlank="1" showErrorMessage="1" errorTitle="警告" error="*民族选择有误" sqref="G3561">
      <formula1>naty!$A$1:$A57</formula1>
    </dataValidation>
    <dataValidation type="list" allowBlank="1" showErrorMessage="1" errorTitle="警告" error="*证件类型选择有误" sqref="B3562">
      <formula1>psnCertType!$A$1:$A34</formula1>
    </dataValidation>
    <dataValidation type="list" allowBlank="1" showErrorMessage="1" errorTitle="警告" error="*民族选择有误" sqref="G3562">
      <formula1>naty!$A$1:$A57</formula1>
    </dataValidation>
    <dataValidation type="list" allowBlank="1" showErrorMessage="1" errorTitle="警告" error="*证件类型选择有误" sqref="B3563">
      <formula1>psnCertType!$A$1:$A34</formula1>
    </dataValidation>
    <dataValidation type="list" allowBlank="1" showErrorMessage="1" errorTitle="警告" error="*民族选择有误" sqref="G3563">
      <formula1>naty!$A$1:$A57</formula1>
    </dataValidation>
    <dataValidation type="list" allowBlank="1" showErrorMessage="1" errorTitle="警告" error="*证件类型选择有误" sqref="B3564">
      <formula1>psnCertType!$A$1:$A34</formula1>
    </dataValidation>
    <dataValidation type="list" allowBlank="1" showErrorMessage="1" errorTitle="警告" error="*证件类型选择有误" sqref="B3565">
      <formula1>psnCertType!$A$1:$A34</formula1>
    </dataValidation>
    <dataValidation type="list" allowBlank="1" showErrorMessage="1" errorTitle="警告" error="*民族选择有误" sqref="G3565">
      <formula1>naty!$A$1:$A57</formula1>
    </dataValidation>
    <dataValidation type="list" allowBlank="1" showErrorMessage="1" errorTitle="警告" error="*证件类型选择有误" sqref="B3566">
      <formula1>psnCertType!$A$1:$A34</formula1>
    </dataValidation>
    <dataValidation type="list" allowBlank="1" showErrorMessage="1" errorTitle="警告" error="*证件类型选择有误" sqref="B4990">
      <formula1>psnCertType!$A$1:$A34</formula1>
    </dataValidation>
    <dataValidation type="list" allowBlank="1" showErrorMessage="1" errorTitle="警告" error="*证件类型选择有误" sqref="B4873">
      <formula1>psnCertType!$A$1:$A34</formula1>
    </dataValidation>
    <dataValidation type="list" allowBlank="1" showErrorMessage="1" errorTitle="警告" error="*民族选择有误" sqref="G3566">
      <formula1>naty!$A$1:$A57</formula1>
    </dataValidation>
    <dataValidation type="list" allowBlank="1" showErrorMessage="1" errorTitle="警告" error="*民族选择有误" sqref="G3567">
      <formula1>naty!$A$1:$A57</formula1>
    </dataValidation>
    <dataValidation type="list" allowBlank="1" showErrorMessage="1" errorTitle="警告" error="*证件类型选择有误" sqref="B3568">
      <formula1>psnCertType!$A$1:$A34</formula1>
    </dataValidation>
    <dataValidation type="list" allowBlank="1" showErrorMessage="1" errorTitle="警告" error="*民族选择有误" sqref="G3568">
      <formula1>naty!$A$1:$A57</formula1>
    </dataValidation>
    <dataValidation type="list" allowBlank="1" showErrorMessage="1" errorTitle="警告" error="*民族选择有误" sqref="G4418">
      <formula1>naty!$A$1:$A57</formula1>
    </dataValidation>
    <dataValidation type="list" allowBlank="1" showErrorMessage="1" errorTitle="警告" error="*证件类型选择有误" sqref="B3569">
      <formula1>psnCertType!$A$1:$A34</formula1>
    </dataValidation>
    <dataValidation type="list" allowBlank="1" showErrorMessage="1" errorTitle="警告" error="*民族选择有误" sqref="G3569">
      <formula1>naty!$A$1:$A57</formula1>
    </dataValidation>
    <dataValidation type="list" allowBlank="1" showErrorMessage="1" errorTitle="警告" error="*民族选择有误" sqref="G3570">
      <formula1>naty!$A$1:$A57</formula1>
    </dataValidation>
    <dataValidation type="list" allowBlank="1" showErrorMessage="1" errorTitle="警告" error="*证件类型选择有误" sqref="B3571">
      <formula1>psnCertType!$A$1:$A34</formula1>
    </dataValidation>
    <dataValidation type="list" allowBlank="1" showErrorMessage="1" errorTitle="警告" error="*证件类型选择有误" sqref="B3572">
      <formula1>psnCertType!$A$1:$A34</formula1>
    </dataValidation>
    <dataValidation type="list" allowBlank="1" showErrorMessage="1" errorTitle="警告" error="*民族选择有误" sqref="G3572">
      <formula1>naty!$A$1:$A57</formula1>
    </dataValidation>
    <dataValidation type="list" allowBlank="1" showErrorMessage="1" errorTitle="警告" error="*民族选择有误" sqref="G3573">
      <formula1>naty!$A$1:$A57</formula1>
    </dataValidation>
    <dataValidation type="list" allowBlank="1" showErrorMessage="1" errorTitle="警告" error="*证件类型选择有误" sqref="B3574">
      <formula1>psnCertType!$A$1:$A34</formula1>
    </dataValidation>
    <dataValidation type="list" allowBlank="1" showErrorMessage="1" errorTitle="警告" error="*民族选择有误" sqref="G3574">
      <formula1>naty!$A$1:$A57</formula1>
    </dataValidation>
    <dataValidation type="list" allowBlank="1" showErrorMessage="1" errorTitle="警告" error="*证件类型选择有误" sqref="B3575">
      <formula1>psnCertType!$A$1:$A34</formula1>
    </dataValidation>
    <dataValidation type="list" allowBlank="1" showErrorMessage="1" errorTitle="警告" error="*民族选择有误" sqref="G3575">
      <formula1>naty!$A$1:$A57</formula1>
    </dataValidation>
    <dataValidation type="list" allowBlank="1" showErrorMessage="1" errorTitle="警告" error="*民族选择有误" sqref="G3576">
      <formula1>naty!$A$1:$A57</formula1>
    </dataValidation>
    <dataValidation type="list" allowBlank="1" showErrorMessage="1" errorTitle="警告" error="*证件类型选择有误" sqref="B3577">
      <formula1>psnCertType!$A$1:$A34</formula1>
    </dataValidation>
    <dataValidation type="list" allowBlank="1" showErrorMessage="1" errorTitle="警告" error="*民族选择有误" sqref="G3577">
      <formula1>naty!$A$1:$A57</formula1>
    </dataValidation>
    <dataValidation type="list" allowBlank="1" showErrorMessage="1" errorTitle="警告" error="*证件类型选择有误" sqref="B3578">
      <formula1>psnCertType!$A$1:$A34</formula1>
    </dataValidation>
    <dataValidation type="list" allowBlank="1" showErrorMessage="1" errorTitle="警告" error="*民族选择有误" sqref="G3578">
      <formula1>naty!$A$1:$A57</formula1>
    </dataValidation>
    <dataValidation type="list" allowBlank="1" showErrorMessage="1" errorTitle="警告" error="*民族选择有误" sqref="G3579">
      <formula1>naty!$A$1:$A57</formula1>
    </dataValidation>
    <dataValidation type="list" allowBlank="1" showErrorMessage="1" errorTitle="警告" error="*证件类型选择有误" sqref="B3580">
      <formula1>psnCertType!$A$1:$A34</formula1>
    </dataValidation>
    <dataValidation type="list" allowBlank="1" showErrorMessage="1" errorTitle="警告" error="*民族选择有误" sqref="G3580">
      <formula1>naty!$A$1:$A57</formula1>
    </dataValidation>
    <dataValidation type="list" allowBlank="1" showErrorMessage="1" errorTitle="警告" error="*证件类型选择有误" sqref="B3581">
      <formula1>psnCertType!$A$1:$A34</formula1>
    </dataValidation>
    <dataValidation type="list" allowBlank="1" showErrorMessage="1" errorTitle="警告" error="*民族选择有误" sqref="G3581">
      <formula1>naty!$A$1:$A57</formula1>
    </dataValidation>
    <dataValidation type="list" allowBlank="1" showErrorMessage="1" errorTitle="警告" error="*证件类型选择有误" sqref="B3583">
      <formula1>psnCertType!$A$1:$A34</formula1>
    </dataValidation>
    <dataValidation type="list" allowBlank="1" showErrorMessage="1" errorTitle="警告" error="*证件类型选择有误" sqref="B3584">
      <formula1>psnCertType!$A$1:$A34</formula1>
    </dataValidation>
    <dataValidation type="list" allowBlank="1" showErrorMessage="1" errorTitle="警告" error="*民族选择有误" sqref="G3584">
      <formula1>naty!$A$1:$A57</formula1>
    </dataValidation>
    <dataValidation type="list" allowBlank="1" showErrorMessage="1" errorTitle="警告" error="*证件类型选择有误" sqref="B3585">
      <formula1>psnCertType!$A$1:$A34</formula1>
    </dataValidation>
    <dataValidation type="list" allowBlank="1" showErrorMessage="1" errorTitle="警告" error="*民族选择有误" sqref="G3752">
      <formula1>naty!$A$1:$A57</formula1>
    </dataValidation>
    <dataValidation type="list" allowBlank="1" showErrorMessage="1" errorTitle="警告" error="*民族选择有误" sqref="G3585">
      <formula1>naty!$A$1:$A57</formula1>
    </dataValidation>
    <dataValidation type="list" allowBlank="1" showErrorMessage="1" errorTitle="警告" error="*证件类型选择有误" sqref="B3586">
      <formula1>psnCertType!$A$1:$A34</formula1>
    </dataValidation>
    <dataValidation type="list" allowBlank="1" showErrorMessage="1" errorTitle="警告" error="*证件类型选择有误" sqref="B4110">
      <formula1>psnCertType!$A$1:$A34</formula1>
    </dataValidation>
    <dataValidation type="list" allowBlank="1" showErrorMessage="1" errorTitle="警告" error="*民族选择有误" sqref="G3586">
      <formula1>naty!$A$1:$A57</formula1>
    </dataValidation>
    <dataValidation type="list" allowBlank="1" showErrorMessage="1" errorTitle="警告" error="*证件类型选择有误" sqref="B3587">
      <formula1>psnCertType!$A$1:$A34</formula1>
    </dataValidation>
    <dataValidation type="list" allowBlank="1" showErrorMessage="1" errorTitle="警告" error="*证件类型选择有误" sqref="B3588">
      <formula1>psnCertType!$A$1:$A34</formula1>
    </dataValidation>
    <dataValidation type="list" allowBlank="1" showErrorMessage="1" errorTitle="警告" error="*民族选择有误" sqref="G3588">
      <formula1>naty!$A$1:$A57</formula1>
    </dataValidation>
    <dataValidation type="list" allowBlank="1" showErrorMessage="1" errorTitle="警告" error="*证件类型选择有误" sqref="B3589">
      <formula1>psnCertType!$A$1:$A34</formula1>
    </dataValidation>
    <dataValidation type="list" allowBlank="1" showErrorMessage="1" errorTitle="警告" error="*民族选择有误" sqref="G3589">
      <formula1>naty!$A$1:$A57</formula1>
    </dataValidation>
    <dataValidation type="list" allowBlank="1" showErrorMessage="1" errorTitle="警告" error="*民族选择有误" sqref="G3590">
      <formula1>naty!$A$1:$A57</formula1>
    </dataValidation>
    <dataValidation type="list" allowBlank="1" showErrorMessage="1" errorTitle="警告" error="*证件类型选择有误" sqref="B3591">
      <formula1>psnCertType!$A$1:$A34</formula1>
    </dataValidation>
    <dataValidation type="list" allowBlank="1" showErrorMessage="1" errorTitle="警告" error="*民族选择有误" sqref="G3591">
      <formula1>naty!$A$1:$A57</formula1>
    </dataValidation>
    <dataValidation type="list" allowBlank="1" showErrorMessage="1" errorTitle="警告" error="*民族选择有误" sqref="G3592">
      <formula1>naty!$A$1:$A57</formula1>
    </dataValidation>
    <dataValidation type="list" allowBlank="1" showErrorMessage="1" errorTitle="警告" error="*民族选择有误" sqref="G3593">
      <formula1>naty!$A$1:$A57</formula1>
    </dataValidation>
    <dataValidation type="list" allowBlank="1" showErrorMessage="1" errorTitle="警告" error="*证件类型选择有误" sqref="B3594">
      <formula1>psnCertType!$A$1:$A34</formula1>
    </dataValidation>
    <dataValidation type="list" allowBlank="1" showErrorMessage="1" errorTitle="警告" error="*民族选择有误" sqref="G3594">
      <formula1>naty!$A$1:$A57</formula1>
    </dataValidation>
    <dataValidation type="list" allowBlank="1" showErrorMessage="1" errorTitle="警告" error="*证件类型选择有误" sqref="B3595">
      <formula1>psnCertType!$A$1:$A34</formula1>
    </dataValidation>
    <dataValidation type="list" allowBlank="1" showErrorMessage="1" errorTitle="警告" error="*证件类型选择有误" sqref="B3596">
      <formula1>psnCertType!$A$1:$A34</formula1>
    </dataValidation>
    <dataValidation type="list" allowBlank="1" showErrorMessage="1" errorTitle="警告" error="*证件类型选择有误" sqref="B4153">
      <formula1>psnCertType!$A$1:$A34</formula1>
    </dataValidation>
    <dataValidation type="list" allowBlank="1" showErrorMessage="1" errorTitle="警告" error="*民族选择有误" sqref="G3596">
      <formula1>naty!$A$1:$A57</formula1>
    </dataValidation>
    <dataValidation type="list" allowBlank="1" showErrorMessage="1" errorTitle="警告" error="*证件类型选择有误" sqref="B3597">
      <formula1>psnCertType!$A$1:$A34</formula1>
    </dataValidation>
    <dataValidation type="list" allowBlank="1" showErrorMessage="1" errorTitle="警告" error="*民族选择有误" sqref="G3597">
      <formula1>naty!$A$1:$A57</formula1>
    </dataValidation>
    <dataValidation type="list" allowBlank="1" showErrorMessage="1" errorTitle="警告" error="*民族选择有误" sqref="G3598">
      <formula1>naty!$A$1:$A57</formula1>
    </dataValidation>
    <dataValidation type="list" allowBlank="1" showErrorMessage="1" errorTitle="警告" error="*证件类型选择有误" sqref="B3599">
      <formula1>psnCertType!$A$1:$A34</formula1>
    </dataValidation>
    <dataValidation type="list" allowBlank="1" showErrorMessage="1" errorTitle="警告" error="*民族选择有误" sqref="G3599">
      <formula1>naty!$A$1:$A57</formula1>
    </dataValidation>
    <dataValidation type="list" allowBlank="1" showErrorMessage="1" errorTitle="警告" error="*证件类型选择有误" sqref="B3600">
      <formula1>psnCertType!$A$1:$A34</formula1>
    </dataValidation>
    <dataValidation type="list" allowBlank="1" showErrorMessage="1" errorTitle="警告" error="*民族选择有误" sqref="G3600">
      <formula1>naty!$A$1:$A57</formula1>
    </dataValidation>
    <dataValidation type="list" allowBlank="1" showErrorMessage="1" errorTitle="警告" error="*民族选择有误" sqref="G3928">
      <formula1>naty!$A$1:$A57</formula1>
    </dataValidation>
    <dataValidation type="list" allowBlank="1" showErrorMessage="1" errorTitle="警告" error="*民族选择有误" sqref="G3601">
      <formula1>naty!$A$1:$A57</formula1>
    </dataValidation>
    <dataValidation type="list" allowBlank="1" showErrorMessage="1" errorTitle="警告" error="*证件类型选择有误" sqref="B3602">
      <formula1>psnCertType!$A$1:$A34</formula1>
    </dataValidation>
    <dataValidation type="list" allowBlank="1" showErrorMessage="1" errorTitle="警告" error="*民族选择有误" sqref="G3602">
      <formula1>naty!$A$1:$A57</formula1>
    </dataValidation>
    <dataValidation type="list" allowBlank="1" showErrorMessage="1" errorTitle="警告" error="*证件类型选择有误" sqref="B3603">
      <formula1>psnCertType!$A$1:$A34</formula1>
    </dataValidation>
    <dataValidation type="list" allowBlank="1" showErrorMessage="1" errorTitle="警告" error="*民族选择有误" sqref="G4283">
      <formula1>naty!$A$1:$A57</formula1>
    </dataValidation>
    <dataValidation type="list" allowBlank="1" showErrorMessage="1" errorTitle="警告" error="*民族选择有误" sqref="G3603">
      <formula1>naty!$A$1:$A57</formula1>
    </dataValidation>
    <dataValidation type="list" allowBlank="1" showErrorMessage="1" errorTitle="警告" error="*民族选择有误" sqref="G3604">
      <formula1>naty!$A$1:$A57</formula1>
    </dataValidation>
    <dataValidation type="list" allowBlank="1" showErrorMessage="1" errorTitle="警告" error="*证件类型选择有误" sqref="B3605">
      <formula1>psnCertType!$A$1:$A34</formula1>
    </dataValidation>
    <dataValidation type="list" allowBlank="1" showErrorMessage="1" errorTitle="警告" error="*民族选择有误" sqref="G3605">
      <formula1>naty!$A$1:$A57</formula1>
    </dataValidation>
    <dataValidation type="list" allowBlank="1" showErrorMessage="1" errorTitle="警告" error="*证件类型选择有误" sqref="B3606">
      <formula1>psnCertType!$A$1:$A34</formula1>
    </dataValidation>
    <dataValidation type="list" allowBlank="1" showErrorMessage="1" errorTitle="警告" error="*民族选择有误" sqref="G3606">
      <formula1>naty!$A$1:$A57</formula1>
    </dataValidation>
    <dataValidation type="list" allowBlank="1" showErrorMessage="1" errorTitle="警告" error="*证件类型选择有误" sqref="B3607">
      <formula1>psnCertType!$A$1:$A34</formula1>
    </dataValidation>
    <dataValidation type="list" allowBlank="1" showErrorMessage="1" errorTitle="警告" error="*民族选择有误" sqref="G3607">
      <formula1>naty!$A$1:$A57</formula1>
    </dataValidation>
    <dataValidation type="list" allowBlank="1" showErrorMessage="1" errorTitle="警告" error="*证件类型选择有误" sqref="B3608">
      <formula1>psnCertType!$A$1:$A34</formula1>
    </dataValidation>
    <dataValidation type="list" allowBlank="1" showErrorMessage="1" errorTitle="警告" error="*民族选择有误" sqref="G3608">
      <formula1>naty!$A$1:$A57</formula1>
    </dataValidation>
    <dataValidation type="list" allowBlank="1" showErrorMessage="1" errorTitle="警告" error="*民族选择有误" sqref="G3965">
      <formula1>naty!$A$1:$A57</formula1>
    </dataValidation>
    <dataValidation type="list" allowBlank="1" showErrorMessage="1" errorTitle="警告" error="*证件类型选择有误" sqref="B3609">
      <formula1>psnCertType!$A$1:$A34</formula1>
    </dataValidation>
    <dataValidation type="list" allowBlank="1" showErrorMessage="1" errorTitle="警告" error="*民族选择有误" sqref="G3609">
      <formula1>naty!$A$1:$A57</formula1>
    </dataValidation>
    <dataValidation type="list" allowBlank="1" showErrorMessage="1" errorTitle="警告" error="*证件类型选择有误" sqref="B3610">
      <formula1>psnCertType!$A$1:$A34</formula1>
    </dataValidation>
    <dataValidation type="list" allowBlank="1" showErrorMessage="1" errorTitle="警告" error="*民族选择有误" sqref="G3610">
      <formula1>naty!$A$1:$A57</formula1>
    </dataValidation>
    <dataValidation type="list" allowBlank="1" showErrorMessage="1" errorTitle="警告" error="*证件类型选择有误" sqref="B3611">
      <formula1>psnCertType!$A$1:$A34</formula1>
    </dataValidation>
    <dataValidation type="list" allowBlank="1" showErrorMessage="1" errorTitle="警告" error="*民族选择有误" sqref="G3611">
      <formula1>naty!$A$1:$A57</formula1>
    </dataValidation>
    <dataValidation type="list" allowBlank="1" showErrorMessage="1" errorTitle="警告" error="*证件类型选择有误" sqref="B3612">
      <formula1>psnCertType!$A$1:$A34</formula1>
    </dataValidation>
    <dataValidation type="list" allowBlank="1" showErrorMessage="1" errorTitle="警告" error="*民族选择有误" sqref="G3612">
      <formula1>naty!$A$1:$A57</formula1>
    </dataValidation>
    <dataValidation type="list" allowBlank="1" showErrorMessage="1" errorTitle="警告" error="*证件类型选择有误" sqref="B3613">
      <formula1>psnCertType!$A$1:$A34</formula1>
    </dataValidation>
    <dataValidation type="list" allowBlank="1" showErrorMessage="1" errorTitle="警告" error="*民族选择有误" sqref="G3613">
      <formula1>naty!$A$1:$A57</formula1>
    </dataValidation>
    <dataValidation type="list" allowBlank="1" showErrorMessage="1" errorTitle="警告" error="*民族选择有误" sqref="G3614">
      <formula1>naty!$A$1:$A57</formula1>
    </dataValidation>
    <dataValidation type="list" allowBlank="1" showErrorMessage="1" errorTitle="警告" error="*民族选择有误" sqref="G3615">
      <formula1>naty!$A$1:$A57</formula1>
    </dataValidation>
    <dataValidation type="list" allowBlank="1" showErrorMessage="1" errorTitle="警告" error="*证件类型选择有误" sqref="B3616">
      <formula1>psnCertType!$A$1:$A34</formula1>
    </dataValidation>
    <dataValidation type="list" allowBlank="1" showErrorMessage="1" errorTitle="警告" error="*民族选择有误" sqref="G3616">
      <formula1>naty!$A$1:$A57</formula1>
    </dataValidation>
    <dataValidation type="list" allowBlank="1" showErrorMessage="1" errorTitle="警告" error="*证件类型选择有误" sqref="B3617">
      <formula1>psnCertType!$A$1:$A34</formula1>
    </dataValidation>
    <dataValidation type="list" allowBlank="1" showErrorMessage="1" errorTitle="警告" error="*民族选择有误" sqref="G3617">
      <formula1>naty!$A$1:$A57</formula1>
    </dataValidation>
    <dataValidation type="list" allowBlank="1" showErrorMessage="1" errorTitle="警告" error="*民族选择有误" sqref="G3618">
      <formula1>naty!$A$1:$A57</formula1>
    </dataValidation>
    <dataValidation type="list" allowBlank="1" showErrorMessage="1" errorTitle="警告" error="*民族选择有误" sqref="G3619">
      <formula1>naty!$A$1:$A57</formula1>
    </dataValidation>
    <dataValidation type="list" allowBlank="1" showErrorMessage="1" errorTitle="警告" error="*证件类型选择有误" sqref="B3620">
      <formula1>psnCertType!$A$1:$A34</formula1>
    </dataValidation>
    <dataValidation type="list" allowBlank="1" showErrorMessage="1" errorTitle="警告" error="*民族选择有误" sqref="G3620">
      <formula1>naty!$A$1:$A57</formula1>
    </dataValidation>
    <dataValidation type="list" allowBlank="1" showErrorMessage="1" errorTitle="警告" error="*证件类型选择有误" sqref="B3621">
      <formula1>psnCertType!$A$1:$A34</formula1>
    </dataValidation>
    <dataValidation type="list" allowBlank="1" showErrorMessage="1" errorTitle="警告" error="*民族选择有误" sqref="G3621">
      <formula1>naty!$A$1:$A57</formula1>
    </dataValidation>
    <dataValidation type="list" allowBlank="1" showErrorMessage="1" errorTitle="警告" error="*证件类型选择有误" sqref="B3622">
      <formula1>psnCertType!$A$1:$A34</formula1>
    </dataValidation>
    <dataValidation type="list" allowBlank="1" showErrorMessage="1" errorTitle="警告" error="*民族选择有误" sqref="G3622">
      <formula1>naty!$A$1:$A57</formula1>
    </dataValidation>
    <dataValidation type="list" allowBlank="1" showErrorMessage="1" errorTitle="警告" error="*证件类型选择有误" sqref="B3623">
      <formula1>psnCertType!$A$1:$A34</formula1>
    </dataValidation>
    <dataValidation type="list" allowBlank="1" showErrorMessage="1" errorTitle="警告" error="*民族选择有误" sqref="G3623">
      <formula1>naty!$A$1:$A57</formula1>
    </dataValidation>
    <dataValidation type="list" allowBlank="1" showErrorMessage="1" errorTitle="警告" error="*民族选择有误" sqref="G3624">
      <formula1>naty!$A$1:$A57</formula1>
    </dataValidation>
    <dataValidation type="list" allowBlank="1" showErrorMessage="1" errorTitle="警告" error="*证件类型选择有误" sqref="B3625">
      <formula1>psnCertType!$A$1:$A34</formula1>
    </dataValidation>
    <dataValidation type="list" allowBlank="1" showErrorMessage="1" errorTitle="警告" error="*民族选择有误" sqref="G3626">
      <formula1>naty!$A$1:$A57</formula1>
    </dataValidation>
    <dataValidation type="list" allowBlank="1" showErrorMessage="1" errorTitle="警告" error="*民族选择有误" sqref="G4976">
      <formula1>naty!$A$1:$A57</formula1>
    </dataValidation>
    <dataValidation type="list" allowBlank="1" showErrorMessage="1" errorTitle="警告" error="*民族选择有误" sqref="G3627">
      <formula1>naty!$A$1:$A57</formula1>
    </dataValidation>
    <dataValidation type="list" allowBlank="1" showErrorMessage="1" errorTitle="警告" error="*证件类型选择有误" sqref="B4846">
      <formula1>psnCertType!$A$1:$A34</formula1>
    </dataValidation>
    <dataValidation type="list" allowBlank="1" showErrorMessage="1" errorTitle="警告" error="*证件类型选择有误" sqref="B3628">
      <formula1>psnCertType!$A$1:$A34</formula1>
    </dataValidation>
    <dataValidation type="list" allowBlank="1" showErrorMessage="1" errorTitle="警告" error="*民族选择有误" sqref="G3628">
      <formula1>naty!$A$1:$A57</formula1>
    </dataValidation>
    <dataValidation type="list" allowBlank="1" showErrorMessage="1" errorTitle="警告" error="*证件类型选择有误" sqref="B3629">
      <formula1>psnCertType!$A$1:$A34</formula1>
    </dataValidation>
    <dataValidation type="list" allowBlank="1" showErrorMessage="1" errorTitle="警告" error="*民族选择有误" sqref="G3629">
      <formula1>naty!$A$1:$A57</formula1>
    </dataValidation>
    <dataValidation type="list" allowBlank="1" showErrorMessage="1" errorTitle="警告" error="*证件类型选择有误" sqref="B3630">
      <formula1>psnCertType!$A$1:$A34</formula1>
    </dataValidation>
    <dataValidation type="list" allowBlank="1" showErrorMessage="1" errorTitle="警告" error="*民族选择有误" sqref="G3630">
      <formula1>naty!$A$1:$A57</formula1>
    </dataValidation>
    <dataValidation type="list" allowBlank="1" showErrorMessage="1" errorTitle="警告" error="*证件类型选择有误" sqref="B3631">
      <formula1>psnCertType!$A$1:$A34</formula1>
    </dataValidation>
    <dataValidation type="list" allowBlank="1" showErrorMessage="1" errorTitle="警告" error="*民族选择有误" sqref="G3631">
      <formula1>naty!$A$1:$A57</formula1>
    </dataValidation>
    <dataValidation type="list" allowBlank="1" showErrorMessage="1" errorTitle="警告" error="*证件类型选择有误" sqref="B3632">
      <formula1>psnCertType!$A$1:$A34</formula1>
    </dataValidation>
    <dataValidation type="list" allowBlank="1" showErrorMessage="1" errorTitle="警告" error="*民族选择有误" sqref="G3632">
      <formula1>naty!$A$1:$A57</formula1>
    </dataValidation>
    <dataValidation type="list" allowBlank="1" showErrorMessage="1" errorTitle="警告" error="*证件类型选择有误" sqref="B3633">
      <formula1>psnCertType!$A$1:$A34</formula1>
    </dataValidation>
    <dataValidation type="list" allowBlank="1" showErrorMessage="1" errorTitle="警告" error="*民族选择有误" sqref="G3633">
      <formula1>naty!$A$1:$A57</formula1>
    </dataValidation>
    <dataValidation type="list" allowBlank="1" showErrorMessage="1" errorTitle="警告" error="*民族选择有误" sqref="G3766">
      <formula1>naty!$A$1:$A57</formula1>
    </dataValidation>
    <dataValidation type="list" allowBlank="1" showErrorMessage="1" errorTitle="警告" error="*证件类型选择有误" sqref="B3634">
      <formula1>psnCertType!$A$1:$A34</formula1>
    </dataValidation>
    <dataValidation type="list" allowBlank="1" showErrorMessage="1" errorTitle="警告" error="*民族选择有误" sqref="G3634">
      <formula1>naty!$A$1:$A57</formula1>
    </dataValidation>
    <dataValidation type="list" allowBlank="1" showErrorMessage="1" errorTitle="警告" error="*证件类型选择有误" sqref="B3635">
      <formula1>psnCertType!$A$1:$A34</formula1>
    </dataValidation>
    <dataValidation type="list" allowBlank="1" showErrorMessage="1" errorTitle="警告" error="*证件类型选择有误" sqref="B3636">
      <formula1>psnCertType!$A$1:$A34</formula1>
    </dataValidation>
    <dataValidation type="list" allowBlank="1" showErrorMessage="1" errorTitle="警告" error="*民族选择有误" sqref="G3636">
      <formula1>naty!$A$1:$A57</formula1>
    </dataValidation>
    <dataValidation type="list" allowBlank="1" showErrorMessage="1" errorTitle="警告" error="*证件类型选择有误" sqref="B3637">
      <formula1>psnCertType!$A$1:$A34</formula1>
    </dataValidation>
    <dataValidation type="list" allowBlank="1" showErrorMessage="1" errorTitle="警告" error="*民族选择有误" sqref="G3637">
      <formula1>naty!$A$1:$A57</formula1>
    </dataValidation>
    <dataValidation type="list" allowBlank="1" showErrorMessage="1" errorTitle="警告" error="*证件类型选择有误" sqref="B3638">
      <formula1>psnCertType!$A$1:$A34</formula1>
    </dataValidation>
    <dataValidation type="list" allowBlank="1" showErrorMessage="1" errorTitle="警告" error="*民族选择有误" sqref="G3638">
      <formula1>naty!$A$1:$A57</formula1>
    </dataValidation>
    <dataValidation type="list" allowBlank="1" showErrorMessage="1" errorTitle="警告" error="*证件类型选择有误" sqref="B3903">
      <formula1>psnCertType!$A$1:$A34</formula1>
    </dataValidation>
    <dataValidation type="list" allowBlank="1" showErrorMessage="1" errorTitle="警告" error="*证件类型选择有误" sqref="B3639">
      <formula1>psnCertType!$A$1:$A34</formula1>
    </dataValidation>
    <dataValidation type="list" allowBlank="1" showErrorMessage="1" errorTitle="警告" error="*民族选择有误" sqref="G3639">
      <formula1>naty!$A$1:$A57</formula1>
    </dataValidation>
    <dataValidation type="list" allowBlank="1" showErrorMessage="1" errorTitle="警告" error="*民族选择有误" sqref="G3640">
      <formula1>naty!$A$1:$A57</formula1>
    </dataValidation>
    <dataValidation type="list" allowBlank="1" showErrorMessage="1" errorTitle="警告" error="*证件类型选择有误" sqref="B3641">
      <formula1>psnCertType!$A$1:$A34</formula1>
    </dataValidation>
    <dataValidation type="list" allowBlank="1" showErrorMessage="1" errorTitle="警告" error="*证件类型选择有误" sqref="B4364">
      <formula1>psnCertType!$A$1:$A34</formula1>
    </dataValidation>
    <dataValidation type="list" allowBlank="1" showErrorMessage="1" errorTitle="警告" error="*民族选择有误" sqref="G3641">
      <formula1>naty!$A$1:$A57</formula1>
    </dataValidation>
    <dataValidation type="list" allowBlank="1" showErrorMessage="1" errorTitle="警告" error="*证件类型选择有误" sqref="B3642">
      <formula1>psnCertType!$A$1:$A34</formula1>
    </dataValidation>
    <dataValidation type="list" allowBlank="1" showErrorMessage="1" errorTitle="警告" error="*民族选择有误" sqref="G3642">
      <formula1>naty!$A$1:$A57</formula1>
    </dataValidation>
    <dataValidation type="list" allowBlank="1" showErrorMessage="1" errorTitle="警告" error="*证件类型选择有误" sqref="B3643">
      <formula1>psnCertType!$A$1:$A34</formula1>
    </dataValidation>
    <dataValidation type="list" allowBlank="1" showErrorMessage="1" errorTitle="警告" error="*证件类型选择有误" sqref="B3644">
      <formula1>psnCertType!$A$1:$A34</formula1>
    </dataValidation>
    <dataValidation type="list" allowBlank="1" showErrorMessage="1" errorTitle="警告" error="*民族选择有误" sqref="G3644">
      <formula1>naty!$A$1:$A57</formula1>
    </dataValidation>
    <dataValidation type="list" allowBlank="1" showErrorMessage="1" errorTitle="警告" error="*民族选择有误" sqref="G4034">
      <formula1>naty!$A$1:$A57</formula1>
    </dataValidation>
    <dataValidation type="list" allowBlank="1" showErrorMessage="1" errorTitle="警告" error="*民族选择有误" sqref="G3645">
      <formula1>naty!$A$1:$A57</formula1>
    </dataValidation>
    <dataValidation type="list" allowBlank="1" showErrorMessage="1" errorTitle="警告" error="*证件类型选择有误" sqref="B3647">
      <formula1>psnCertType!$A$1:$A34</formula1>
    </dataValidation>
    <dataValidation type="list" allowBlank="1" showErrorMessage="1" errorTitle="警告" error="*民族选择有误" sqref="G3647">
      <formula1>naty!$A$1:$A57</formula1>
    </dataValidation>
    <dataValidation type="list" allowBlank="1" showErrorMessage="1" errorTitle="警告" error="*证件类型选择有误" sqref="B3648">
      <formula1>psnCertType!$A$1:$A34</formula1>
    </dataValidation>
    <dataValidation type="list" allowBlank="1" showErrorMessage="1" errorTitle="警告" error="*民族选择有误" sqref="G3648">
      <formula1>naty!$A$1:$A57</formula1>
    </dataValidation>
    <dataValidation type="list" allowBlank="1" showErrorMessage="1" errorTitle="警告" error="*证件类型选择有误" sqref="B3649">
      <formula1>psnCertType!$A$1:$A34</formula1>
    </dataValidation>
    <dataValidation type="list" allowBlank="1" showErrorMessage="1" errorTitle="警告" error="*民族选择有误" sqref="G3681">
      <formula1>naty!$A$1:$A57</formula1>
    </dataValidation>
    <dataValidation type="list" allowBlank="1" showErrorMessage="1" errorTitle="警告" error="*民族选择有误" sqref="G3649">
      <formula1>naty!$A$1:$A57</formula1>
    </dataValidation>
    <dataValidation type="list" allowBlank="1" showErrorMessage="1" errorTitle="警告" error="*证件类型选择有误" sqref="B3650">
      <formula1>psnCertType!$A$1:$A34</formula1>
    </dataValidation>
    <dataValidation type="list" allowBlank="1" showErrorMessage="1" errorTitle="警告" error="*民族选择有误" sqref="G3650">
      <formula1>naty!$A$1:$A57</formula1>
    </dataValidation>
    <dataValidation type="list" allowBlank="1" showErrorMessage="1" errorTitle="警告" error="*证件类型选择有误" sqref="B3651">
      <formula1>psnCertType!$A$1:$A34</formula1>
    </dataValidation>
    <dataValidation type="list" allowBlank="1" showErrorMessage="1" errorTitle="警告" error="*证件类型选择有误" sqref="B3652">
      <formula1>psnCertType!$A$1:$A34</formula1>
    </dataValidation>
    <dataValidation type="list" allowBlank="1" showErrorMessage="1" errorTitle="警告" error="*证件类型选择有误" sqref="B3653">
      <formula1>psnCertType!$A$1:$A34</formula1>
    </dataValidation>
    <dataValidation type="list" allowBlank="1" showErrorMessage="1" errorTitle="警告" error="*民族选择有误" sqref="G3653">
      <formula1>naty!$A$1:$A57</formula1>
    </dataValidation>
    <dataValidation type="list" allowBlank="1" showErrorMessage="1" errorTitle="警告" error="*证件类型选择有误" sqref="B3654">
      <formula1>psnCertType!$A$1:$A34</formula1>
    </dataValidation>
    <dataValidation type="list" allowBlank="1" showErrorMessage="1" errorTitle="警告" error="*证件类型选择有误" sqref="B3655">
      <formula1>psnCertType!$A$1:$A34</formula1>
    </dataValidation>
    <dataValidation type="list" allowBlank="1" showErrorMessage="1" errorTitle="警告" error="*民族选择有误" sqref="G3655">
      <formula1>naty!$A$1:$A57</formula1>
    </dataValidation>
    <dataValidation type="list" allowBlank="1" showErrorMessage="1" errorTitle="警告" error="*证件类型选择有误" sqref="B3737">
      <formula1>psnCertType!$A$1:$A34</formula1>
    </dataValidation>
    <dataValidation type="list" allowBlank="1" showErrorMessage="1" errorTitle="警告" error="*证件类型选择有误" sqref="B3656">
      <formula1>psnCertType!$A$1:$A34</formula1>
    </dataValidation>
    <dataValidation type="list" allowBlank="1" showErrorMessage="1" errorTitle="警告" error="*民族选择有误" sqref="G3656">
      <formula1>naty!$A$1:$A57</formula1>
    </dataValidation>
    <dataValidation type="list" allowBlank="1" showErrorMessage="1" errorTitle="警告" error="*证件类型选择有误" sqref="B3657">
      <formula1>psnCertType!$A$1:$A34</formula1>
    </dataValidation>
    <dataValidation type="list" allowBlank="1" showErrorMessage="1" errorTitle="警告" error="*民族选择有误" sqref="G3657">
      <formula1>naty!$A$1:$A57</formula1>
    </dataValidation>
    <dataValidation type="list" allowBlank="1" showErrorMessage="1" errorTitle="警告" error="*证件类型选择有误" sqref="B3658">
      <formula1>psnCertType!$A$1:$A34</formula1>
    </dataValidation>
    <dataValidation type="list" allowBlank="1" showErrorMessage="1" errorTitle="警告" error="*民族选择有误" sqref="G3658">
      <formula1>naty!$A$1:$A57</formula1>
    </dataValidation>
    <dataValidation type="list" allowBlank="1" showErrorMessage="1" errorTitle="警告" error="*证件类型选择有误" sqref="B3659">
      <formula1>psnCertType!$A$1:$A34</formula1>
    </dataValidation>
    <dataValidation type="list" allowBlank="1" showErrorMessage="1" errorTitle="警告" error="*民族选择有误" sqref="G3659">
      <formula1>naty!$A$1:$A57</formula1>
    </dataValidation>
    <dataValidation type="list" allowBlank="1" showErrorMessage="1" errorTitle="警告" error="*证件类型选择有误" sqref="B3660">
      <formula1>psnCertType!$A$1:$A34</formula1>
    </dataValidation>
    <dataValidation type="list" allowBlank="1" showErrorMessage="1" errorTitle="警告" error="*民族选择有误" sqref="G3660">
      <formula1>naty!$A$1:$A57</formula1>
    </dataValidation>
    <dataValidation type="list" allowBlank="1" showErrorMessage="1" errorTitle="警告" error="*证件类型选择有误" sqref="B3661">
      <formula1>psnCertType!$A$1:$A34</formula1>
    </dataValidation>
    <dataValidation type="list" allowBlank="1" showErrorMessage="1" errorTitle="警告" error="*民族选择有误" sqref="G3981">
      <formula1>naty!$A$1:$A57</formula1>
    </dataValidation>
    <dataValidation type="list" allowBlank="1" showErrorMessage="1" errorTitle="警告" error="*民族选择有误" sqref="G3661">
      <formula1>naty!$A$1:$A57</formula1>
    </dataValidation>
    <dataValidation type="list" allowBlank="1" showErrorMessage="1" errorTitle="警告" error="*证件类型选择有误" sqref="B3662">
      <formula1>psnCertType!$A$1:$A34</formula1>
    </dataValidation>
    <dataValidation type="list" allowBlank="1" showErrorMessage="1" errorTitle="警告" error="*民族选择有误" sqref="G3662">
      <formula1>naty!$A$1:$A57</formula1>
    </dataValidation>
    <dataValidation type="list" allowBlank="1" showErrorMessage="1" errorTitle="警告" error="*民族选择有误" sqref="G3663">
      <formula1>naty!$A$1:$A57</formula1>
    </dataValidation>
    <dataValidation type="list" allowBlank="1" showErrorMessage="1" errorTitle="警告" error="*证件类型选择有误" sqref="B3664">
      <formula1>psnCertType!$A$1:$A34</formula1>
    </dataValidation>
    <dataValidation type="list" allowBlank="1" showErrorMessage="1" errorTitle="警告" error="*民族选择有误" sqref="G3664">
      <formula1>naty!$A$1:$A57</formula1>
    </dataValidation>
    <dataValidation type="list" allowBlank="1" showErrorMessage="1" errorTitle="警告" error="*证件类型选择有误" sqref="B4943">
      <formula1>psnCertType!$A$1:$A34</formula1>
    </dataValidation>
    <dataValidation type="list" allowBlank="1" showErrorMessage="1" errorTitle="警告" error="*证件类型选择有误" sqref="B3665">
      <formula1>psnCertType!$A$1:$A34</formula1>
    </dataValidation>
    <dataValidation type="list" allowBlank="1" showErrorMessage="1" errorTitle="警告" error="*民族选择有误" sqref="G3665">
      <formula1>naty!$A$1:$A57</formula1>
    </dataValidation>
    <dataValidation type="list" allowBlank="1" showErrorMessage="1" errorTitle="警告" error="*证件类型选择有误" sqref="B3666">
      <formula1>psnCertType!$A$1:$A34</formula1>
    </dataValidation>
    <dataValidation type="list" allowBlank="1" showErrorMessage="1" errorTitle="警告" error="*民族选择有误" sqref="G3666">
      <formula1>naty!$A$1:$A57</formula1>
    </dataValidation>
    <dataValidation type="list" allowBlank="1" showErrorMessage="1" errorTitle="警告" error="*民族选择有误" sqref="G3667">
      <formula1>naty!$A$1:$A57</formula1>
    </dataValidation>
    <dataValidation type="list" allowBlank="1" showErrorMessage="1" errorTitle="警告" error="*民族选择有误" sqref="G4553">
      <formula1>naty!$A$1:$A57</formula1>
    </dataValidation>
    <dataValidation type="list" allowBlank="1" showErrorMessage="1" errorTitle="警告" error="*证件类型选择有误" sqref="B3668">
      <formula1>psnCertType!$A$1:$A34</formula1>
    </dataValidation>
    <dataValidation type="list" allowBlank="1" showErrorMessage="1" errorTitle="警告" error="*民族选择有误" sqref="G3668">
      <formula1>naty!$A$1:$A57</formula1>
    </dataValidation>
    <dataValidation type="list" allowBlank="1" showErrorMessage="1" errorTitle="警告" error="*民族选择有误" sqref="G3669">
      <formula1>naty!$A$1:$A57</formula1>
    </dataValidation>
    <dataValidation type="list" allowBlank="1" showErrorMessage="1" errorTitle="警告" error="*证件类型选择有误" sqref="B3670">
      <formula1>psnCertType!$A$1:$A34</formula1>
    </dataValidation>
    <dataValidation type="list" allowBlank="1" showErrorMessage="1" errorTitle="警告" error="*民族选择有误" sqref="G3670">
      <formula1>naty!$A$1:$A57</formula1>
    </dataValidation>
    <dataValidation type="list" allowBlank="1" showErrorMessage="1" errorTitle="警告" error="*证件类型选择有误" sqref="B4916">
      <formula1>psnCertType!$A$1:$A34</formula1>
    </dataValidation>
    <dataValidation type="list" allowBlank="1" showErrorMessage="1" errorTitle="警告" error="*证件类型选择有误" sqref="B3671">
      <formula1>psnCertType!$A$1:$A34</formula1>
    </dataValidation>
    <dataValidation type="list" allowBlank="1" showErrorMessage="1" errorTitle="警告" error="*民族选择有误" sqref="G3671">
      <formula1>naty!$A$1:$A57</formula1>
    </dataValidation>
    <dataValidation type="list" allowBlank="1" showErrorMessage="1" errorTitle="警告" error="*证件类型选择有误" sqref="B3672">
      <formula1>psnCertType!$A$1:$A34</formula1>
    </dataValidation>
    <dataValidation type="list" allowBlank="1" showErrorMessage="1" errorTitle="警告" error="*证件类型选择有误" sqref="B3673">
      <formula1>psnCertType!$A$1:$A34</formula1>
    </dataValidation>
    <dataValidation type="list" allowBlank="1" showErrorMessage="1" errorTitle="警告" error="*民族选择有误" sqref="G3673">
      <formula1>naty!$A$1:$A57</formula1>
    </dataValidation>
    <dataValidation type="list" allowBlank="1" showErrorMessage="1" errorTitle="警告" error="*证件类型选择有误" sqref="B4047">
      <formula1>psnCertType!$A$1:$A34</formula1>
    </dataValidation>
    <dataValidation type="list" allowBlank="1" showErrorMessage="1" errorTitle="警告" error="*证件类型选择有误" sqref="B3674">
      <formula1>psnCertType!$A$1:$A34</formula1>
    </dataValidation>
    <dataValidation type="list" allowBlank="1" showErrorMessage="1" errorTitle="警告" error="*民族选择有误" sqref="G3674">
      <formula1>naty!$A$1:$A57</formula1>
    </dataValidation>
    <dataValidation type="list" allowBlank="1" showErrorMessage="1" errorTitle="警告" error="*证件类型选择有误" sqref="B3675">
      <formula1>psnCertType!$A$1:$A34</formula1>
    </dataValidation>
    <dataValidation type="list" allowBlank="1" showErrorMessage="1" errorTitle="警告" error="*民族选择有误" sqref="G3675">
      <formula1>naty!$A$1:$A57</formula1>
    </dataValidation>
    <dataValidation type="list" allowBlank="1" showErrorMessage="1" errorTitle="警告" error="*证件类型选择有误" sqref="B3676">
      <formula1>psnCertType!$A$1:$A34</formula1>
    </dataValidation>
    <dataValidation type="list" allowBlank="1" showErrorMessage="1" errorTitle="警告" error="*证件类型选择有误" sqref="B3677">
      <formula1>psnCertType!$A$1:$A34</formula1>
    </dataValidation>
    <dataValidation type="list" allowBlank="1" showErrorMessage="1" errorTitle="警告" error="*民族选择有误" sqref="G3677">
      <formula1>naty!$A$1:$A57</formula1>
    </dataValidation>
    <dataValidation type="list" allowBlank="1" showErrorMessage="1" errorTitle="警告" error="*证件类型选择有误" sqref="B3678">
      <formula1>psnCertType!$A$1:$A34</formula1>
    </dataValidation>
    <dataValidation type="list" allowBlank="1" showErrorMessage="1" errorTitle="警告" error="*民族选择有误" sqref="G3678">
      <formula1>naty!$A$1:$A57</formula1>
    </dataValidation>
    <dataValidation type="list" allowBlank="1" showErrorMessage="1" errorTitle="警告" error="*证件类型选择有误" sqref="B4520">
      <formula1>psnCertType!$A$1:$A34</formula1>
    </dataValidation>
    <dataValidation type="list" allowBlank="1" showErrorMessage="1" errorTitle="警告" error="*证件类型选择有误" sqref="B3679">
      <formula1>psnCertType!$A$1:$A34</formula1>
    </dataValidation>
    <dataValidation type="list" allowBlank="1" showErrorMessage="1" errorTitle="警告" error="*民族选择有误" sqref="G3679">
      <formula1>naty!$A$1:$A57</formula1>
    </dataValidation>
    <dataValidation type="list" allowBlank="1" showErrorMessage="1" errorTitle="警告" error="*证件类型选择有误" sqref="B3680">
      <formula1>psnCertType!$A$1:$A34</formula1>
    </dataValidation>
    <dataValidation type="list" allowBlank="1" showErrorMessage="1" errorTitle="警告" error="*民族选择有误" sqref="G3680">
      <formula1>naty!$A$1:$A57</formula1>
    </dataValidation>
    <dataValidation type="list" allowBlank="1" showErrorMessage="1" errorTitle="警告" error="*证件类型选择有误" sqref="B3681">
      <formula1>psnCertType!$A$1:$A34</formula1>
    </dataValidation>
    <dataValidation type="list" allowBlank="1" showErrorMessage="1" errorTitle="警告" error="*证件类型选择有误" sqref="B3682">
      <formula1>psnCertType!$A$1:$A34</formula1>
    </dataValidation>
    <dataValidation type="list" allowBlank="1" showErrorMessage="1" errorTitle="警告" error="*民族选择有误" sqref="G3682">
      <formula1>naty!$A$1:$A57</formula1>
    </dataValidation>
    <dataValidation type="list" allowBlank="1" showErrorMessage="1" errorTitle="警告" error="*民族选择有误" sqref="G3683">
      <formula1>naty!$A$1:$A57</formula1>
    </dataValidation>
    <dataValidation type="list" allowBlank="1" showErrorMessage="1" errorTitle="警告" error="*证件类型选择有误" sqref="B3684">
      <formula1>psnCertType!$A$1:$A34</formula1>
    </dataValidation>
    <dataValidation type="list" allowBlank="1" showErrorMessage="1" errorTitle="警告" error="*民族选择有误" sqref="G3684">
      <formula1>naty!$A$1:$A57</formula1>
    </dataValidation>
    <dataValidation type="list" allowBlank="1" showErrorMessage="1" errorTitle="警告" error="*证件类型选择有误" sqref="B3685">
      <formula1>psnCertType!$A$1:$A34</formula1>
    </dataValidation>
    <dataValidation type="list" allowBlank="1" showErrorMessage="1" errorTitle="警告" error="*民族选择有误" sqref="G3685">
      <formula1>naty!$A$1:$A57</formula1>
    </dataValidation>
    <dataValidation type="list" allowBlank="1" showErrorMessage="1" errorTitle="警告" error="*证件类型选择有误" sqref="B3686">
      <formula1>psnCertType!$A$1:$A34</formula1>
    </dataValidation>
    <dataValidation type="list" allowBlank="1" showErrorMessage="1" errorTitle="警告" error="*证件类型选择有误" sqref="B3753">
      <formula1>psnCertType!$A$1:$A34</formula1>
    </dataValidation>
    <dataValidation type="list" allowBlank="1" showErrorMessage="1" errorTitle="警告" error="*民族选择有误" sqref="G3687">
      <formula1>naty!$A$1:$A57</formula1>
    </dataValidation>
    <dataValidation type="list" allowBlank="1" showErrorMessage="1" errorTitle="警告" error="*证件类型选择有误" sqref="B3688">
      <formula1>psnCertType!$A$1:$A34</formula1>
    </dataValidation>
    <dataValidation type="list" allowBlank="1" showErrorMessage="1" errorTitle="警告" error="*民族选择有误" sqref="G3688">
      <formula1>naty!$A$1:$A57</formula1>
    </dataValidation>
    <dataValidation type="list" allowBlank="1" showErrorMessage="1" errorTitle="警告" error="*民族选择有误" sqref="G3689">
      <formula1>naty!$A$1:$A57</formula1>
    </dataValidation>
    <dataValidation type="list" allowBlank="1" showErrorMessage="1" errorTitle="警告" error="*证件类型选择有误" sqref="B3690">
      <formula1>psnCertType!$A$1:$A34</formula1>
    </dataValidation>
    <dataValidation type="list" allowBlank="1" showErrorMessage="1" errorTitle="警告" error="*民族选择有误" sqref="G3690">
      <formula1>naty!$A$1:$A57</formula1>
    </dataValidation>
    <dataValidation type="list" allowBlank="1" showErrorMessage="1" errorTitle="警告" error="*证件类型选择有误" sqref="B3691">
      <formula1>psnCertType!$A$1:$A34</formula1>
    </dataValidation>
    <dataValidation type="list" allowBlank="1" showErrorMessage="1" errorTitle="警告" error="*民族选择有误" sqref="G3691">
      <formula1>naty!$A$1:$A57</formula1>
    </dataValidation>
    <dataValidation type="list" allowBlank="1" showErrorMessage="1" errorTitle="警告" error="*民族选择有误" sqref="G4331">
      <formula1>naty!$A$1:$A57</formula1>
    </dataValidation>
    <dataValidation type="list" allowBlank="1" showErrorMessage="1" errorTitle="警告" error="*证件类型选择有误" sqref="B3692">
      <formula1>psnCertType!$A$1:$A34</formula1>
    </dataValidation>
    <dataValidation type="list" allowBlank="1" showErrorMessage="1" errorTitle="警告" error="*民族选择有误" sqref="G3692">
      <formula1>naty!$A$1:$A57</formula1>
    </dataValidation>
    <dataValidation type="list" allowBlank="1" showErrorMessage="1" errorTitle="警告" error="*证件类型选择有误" sqref="B3693">
      <formula1>psnCertType!$A$1:$A34</formula1>
    </dataValidation>
    <dataValidation type="list" allowBlank="1" showErrorMessage="1" errorTitle="警告" error="*证件类型选择有误" sqref="B4112">
      <formula1>psnCertType!$A$1:$A34</formula1>
    </dataValidation>
    <dataValidation type="list" allowBlank="1" showErrorMessage="1" errorTitle="警告" error="*民族选择有误" sqref="G3693">
      <formula1>naty!$A$1:$A57</formula1>
    </dataValidation>
    <dataValidation type="list" allowBlank="1" showErrorMessage="1" errorTitle="警告" error="*证件类型选择有误" sqref="B3694">
      <formula1>psnCertType!$A$1:$A34</formula1>
    </dataValidation>
    <dataValidation type="list" allowBlank="1" showErrorMessage="1" errorTitle="警告" error="*证件类型选择有误" sqref="B3696">
      <formula1>psnCertType!$A$1:$A34</formula1>
    </dataValidation>
    <dataValidation type="list" allowBlank="1" showErrorMessage="1" errorTitle="警告" error="*民族选择有误" sqref="G3696">
      <formula1>naty!$A$1:$A57</formula1>
    </dataValidation>
    <dataValidation type="list" allowBlank="1" showErrorMessage="1" errorTitle="警告" error="*证件类型选择有误" sqref="B4245">
      <formula1>psnCertType!$A$1:$A34</formula1>
    </dataValidation>
    <dataValidation type="list" allowBlank="1" showErrorMessage="1" errorTitle="警告" error="*证件类型选择有误" sqref="B3697">
      <formula1>psnCertType!$A$1:$A34</formula1>
    </dataValidation>
    <dataValidation type="list" allowBlank="1" showErrorMessage="1" errorTitle="警告" error="*民族选择有误" sqref="G3697">
      <formula1>naty!$A$1:$A57</formula1>
    </dataValidation>
    <dataValidation type="list" allowBlank="1" showErrorMessage="1" errorTitle="警告" error="*证件类型选择有误" sqref="B4555">
      <formula1>psnCertType!$A$1:$A34</formula1>
    </dataValidation>
    <dataValidation type="list" allowBlank="1" showErrorMessage="1" errorTitle="警告" error="*证件类型选择有误" sqref="B3698">
      <formula1>psnCertType!$A$1:$A34</formula1>
    </dataValidation>
    <dataValidation type="list" allowBlank="1" showErrorMessage="1" errorTitle="警告" error="*民族选择有误" sqref="G3698">
      <formula1>naty!$A$1:$A57</formula1>
    </dataValidation>
    <dataValidation type="list" allowBlank="1" showErrorMessage="1" errorTitle="警告" error="*证件类型选择有误" sqref="B3699">
      <formula1>psnCertType!$A$1:$A34</formula1>
    </dataValidation>
    <dataValidation type="list" allowBlank="1" showErrorMessage="1" errorTitle="警告" error="*民族选择有误" sqref="G3699">
      <formula1>naty!$A$1:$A57</formula1>
    </dataValidation>
    <dataValidation type="list" allowBlank="1" showErrorMessage="1" errorTitle="警告" error="*证件类型选择有误" sqref="B3700">
      <formula1>psnCertType!$A$1:$A34</formula1>
    </dataValidation>
    <dataValidation type="list" allowBlank="1" showErrorMessage="1" errorTitle="警告" error="*民族选择有误" sqref="G3700">
      <formula1>naty!$A$1:$A57</formula1>
    </dataValidation>
    <dataValidation type="list" allowBlank="1" showErrorMessage="1" errorTitle="警告" error="*民族选择有误" sqref="G3701">
      <formula1>naty!$A$1:$A57</formula1>
    </dataValidation>
    <dataValidation type="list" allowBlank="1" showErrorMessage="1" errorTitle="警告" error="*证件类型选择有误" sqref="B3702">
      <formula1>psnCertType!$A$1:$A34</formula1>
    </dataValidation>
    <dataValidation type="list" allowBlank="1" showErrorMessage="1" errorTitle="警告" error="*民族选择有误" sqref="G3702">
      <formula1>naty!$A$1:$A57</formula1>
    </dataValidation>
    <dataValidation type="list" allowBlank="1" showErrorMessage="1" errorTitle="警告" error="*证件类型选择有误" sqref="B3703">
      <formula1>psnCertType!$A$1:$A34</formula1>
    </dataValidation>
    <dataValidation type="list" allowBlank="1" showErrorMessage="1" errorTitle="警告" error="*民族选择有误" sqref="G3703">
      <formula1>naty!$A$1:$A57</formula1>
    </dataValidation>
    <dataValidation type="list" allowBlank="1" showErrorMessage="1" errorTitle="警告" error="*证件类型选择有误" sqref="B3704">
      <formula1>psnCertType!$A$1:$A34</formula1>
    </dataValidation>
    <dataValidation type="list" allowBlank="1" showErrorMessage="1" errorTitle="警告" error="*民族选择有误" sqref="G3704">
      <formula1>naty!$A$1:$A57</formula1>
    </dataValidation>
    <dataValidation type="list" allowBlank="1" showErrorMessage="1" errorTitle="警告" error="*证件类型选择有误" sqref="B3705">
      <formula1>psnCertType!$A$1:$A34</formula1>
    </dataValidation>
    <dataValidation type="list" allowBlank="1" showErrorMessage="1" errorTitle="警告" error="*证件类型选择有误" sqref="B3706">
      <formula1>psnCertType!$A$1:$A34</formula1>
    </dataValidation>
    <dataValidation type="list" allowBlank="1" showErrorMessage="1" errorTitle="警告" error="*民族选择有误" sqref="G4498">
      <formula1>naty!$A$1:$A57</formula1>
    </dataValidation>
    <dataValidation type="list" allowBlank="1" showErrorMessage="1" errorTitle="警告" error="*民族选择有误" sqref="G3706">
      <formula1>naty!$A$1:$A57</formula1>
    </dataValidation>
    <dataValidation type="list" allowBlank="1" showErrorMessage="1" errorTitle="警告" error="*民族选择有误" sqref="G3708">
      <formula1>naty!$A$1:$A57</formula1>
    </dataValidation>
    <dataValidation type="list" allowBlank="1" showErrorMessage="1" errorTitle="警告" error="*民族选择有误" sqref="G3709">
      <formula1>naty!$A$1:$A57</formula1>
    </dataValidation>
    <dataValidation type="list" allowBlank="1" showErrorMessage="1" errorTitle="警告" error="*证件类型选择有误" sqref="B3710">
      <formula1>psnCertType!$A$1:$A34</formula1>
    </dataValidation>
    <dataValidation type="list" allowBlank="1" showErrorMessage="1" errorTitle="警告" error="*民族选择有误" sqref="G3710">
      <formula1>naty!$A$1:$A57</formula1>
    </dataValidation>
    <dataValidation type="list" allowBlank="1" showErrorMessage="1" errorTitle="警告" error="*证件类型选择有误" sqref="B3711">
      <formula1>psnCertType!$A$1:$A34</formula1>
    </dataValidation>
    <dataValidation type="list" allowBlank="1" showErrorMessage="1" errorTitle="警告" error="*民族选择有误" sqref="G3711">
      <formula1>naty!$A$1:$A57</formula1>
    </dataValidation>
    <dataValidation type="list" allowBlank="1" showErrorMessage="1" errorTitle="警告" error="*证件类型选择有误" sqref="B3713">
      <formula1>psnCertType!$A$1:$A34</formula1>
    </dataValidation>
    <dataValidation type="list" allowBlank="1" showErrorMessage="1" errorTitle="警告" error="*民族选择有误" sqref="G3713">
      <formula1>naty!$A$1:$A57</formula1>
    </dataValidation>
    <dataValidation type="list" allowBlank="1" showErrorMessage="1" errorTitle="警告" error="*民族选择有误" sqref="G3714">
      <formula1>naty!$A$1:$A57</formula1>
    </dataValidation>
    <dataValidation type="list" allowBlank="1" showErrorMessage="1" errorTitle="警告" error="*证件类型选择有误" sqref="B3716">
      <formula1>psnCertType!$A$1:$A34</formula1>
    </dataValidation>
    <dataValidation type="list" allowBlank="1" showErrorMessage="1" errorTitle="警告" error="*民族选择有误" sqref="G3716">
      <formula1>naty!$A$1:$A57</formula1>
    </dataValidation>
    <dataValidation type="list" allowBlank="1" showErrorMessage="1" errorTitle="警告" error="*证件类型选择有误" sqref="B3717">
      <formula1>psnCertType!$A$1:$A34</formula1>
    </dataValidation>
    <dataValidation type="list" allowBlank="1" showErrorMessage="1" errorTitle="警告" error="*民族选择有误" sqref="G3717">
      <formula1>naty!$A$1:$A57</formula1>
    </dataValidation>
    <dataValidation type="list" allowBlank="1" showErrorMessage="1" errorTitle="警告" error="*证件类型选择有误" sqref="B3718">
      <formula1>psnCertType!$A$1:$A34</formula1>
    </dataValidation>
    <dataValidation type="list" allowBlank="1" showErrorMessage="1" errorTitle="警告" error="*民族选择有误" sqref="G3718">
      <formula1>naty!$A$1:$A57</formula1>
    </dataValidation>
    <dataValidation type="list" allowBlank="1" showErrorMessage="1" errorTitle="警告" error="*民族选择有误" sqref="G3719">
      <formula1>naty!$A$1:$A57</formula1>
    </dataValidation>
    <dataValidation type="list" allowBlank="1" showErrorMessage="1" errorTitle="警告" error="*证件类型选择有误" sqref="B3720">
      <formula1>psnCertType!$A$1:$A34</formula1>
    </dataValidation>
    <dataValidation type="list" allowBlank="1" showErrorMessage="1" errorTitle="警告" error="*民族选择有误" sqref="G3720">
      <formula1>naty!$A$1:$A57</formula1>
    </dataValidation>
    <dataValidation type="list" allowBlank="1" showErrorMessage="1" errorTitle="警告" error="*证件类型选择有误" sqref="B3721">
      <formula1>psnCertType!$A$1:$A34</formula1>
    </dataValidation>
    <dataValidation type="list" allowBlank="1" showErrorMessage="1" errorTitle="警告" error="*民族选择有误" sqref="G3721">
      <formula1>naty!$A$1:$A57</formula1>
    </dataValidation>
    <dataValidation type="list" allowBlank="1" showErrorMessage="1" errorTitle="警告" error="*证件类型选择有误" sqref="B3722">
      <formula1>psnCertType!$A$1:$A34</formula1>
    </dataValidation>
    <dataValidation type="list" allowBlank="1" showErrorMessage="1" errorTitle="警告" error="*民族选择有误" sqref="G3722">
      <formula1>naty!$A$1:$A57</formula1>
    </dataValidation>
    <dataValidation type="list" allowBlank="1" showErrorMessage="1" errorTitle="警告" error="*民族选择有误" sqref="G3723">
      <formula1>naty!$A$1:$A57</formula1>
    </dataValidation>
    <dataValidation type="list" allowBlank="1" showErrorMessage="1" errorTitle="警告" error="*证件类型选择有误" sqref="B3724">
      <formula1>psnCertType!$A$1:$A34</formula1>
    </dataValidation>
    <dataValidation type="list" allowBlank="1" showErrorMessage="1" errorTitle="警告" error="*民族选择有误" sqref="G3724">
      <formula1>naty!$A$1:$A57</formula1>
    </dataValidation>
    <dataValidation type="list" allowBlank="1" showErrorMessage="1" errorTitle="警告" error="*证件类型选择有误" sqref="B3725">
      <formula1>psnCertType!$A$1:$A34</formula1>
    </dataValidation>
    <dataValidation type="list" allowBlank="1" showErrorMessage="1" errorTitle="警告" error="*民族选择有误" sqref="G3725">
      <formula1>naty!$A$1:$A57</formula1>
    </dataValidation>
    <dataValidation type="list" allowBlank="1" showErrorMessage="1" errorTitle="警告" error="*民族选择有误" sqref="G3726">
      <formula1>naty!$A$1:$A57</formula1>
    </dataValidation>
    <dataValidation type="list" allowBlank="1" showErrorMessage="1" errorTitle="警告" error="*证件类型选择有误" sqref="B3727">
      <formula1>psnCertType!$A$1:$A34</formula1>
    </dataValidation>
    <dataValidation type="list" allowBlank="1" showErrorMessage="1" errorTitle="警告" error="*民族选择有误" sqref="G3727">
      <formula1>naty!$A$1:$A57</formula1>
    </dataValidation>
    <dataValidation type="list" allowBlank="1" showErrorMessage="1" errorTitle="警告" error="*证件类型选择有误" sqref="B3728">
      <formula1>psnCertType!$A$1:$A34</formula1>
    </dataValidation>
    <dataValidation type="list" allowBlank="1" showErrorMessage="1" errorTitle="警告" error="*民族选择有误" sqref="G3729">
      <formula1>naty!$A$1:$A57</formula1>
    </dataValidation>
    <dataValidation type="list" allowBlank="1" showErrorMessage="1" errorTitle="警告" error="*证件类型选择有误" sqref="B3730">
      <formula1>psnCertType!$A$1:$A34</formula1>
    </dataValidation>
    <dataValidation type="list" allowBlank="1" showErrorMessage="1" errorTitle="警告" error="*民族选择有误" sqref="G3730">
      <formula1>naty!$A$1:$A57</formula1>
    </dataValidation>
    <dataValidation type="list" allowBlank="1" showErrorMessage="1" errorTitle="警告" error="*证件类型选择有误" sqref="B3731">
      <formula1>psnCertType!$A$1:$A34</formula1>
    </dataValidation>
    <dataValidation type="list" allowBlank="1" showErrorMessage="1" errorTitle="警告" error="*民族选择有误" sqref="G3731">
      <formula1>naty!$A$1:$A57</formula1>
    </dataValidation>
    <dataValidation type="list" allowBlank="1" showErrorMessage="1" errorTitle="警告" error="*证件类型选择有误" sqref="B3732">
      <formula1>psnCertType!$A$1:$A34</formula1>
    </dataValidation>
    <dataValidation type="list" allowBlank="1" showErrorMessage="1" errorTitle="警告" error="*证件类型选择有误" sqref="B3733">
      <formula1>psnCertType!$A$1:$A34</formula1>
    </dataValidation>
    <dataValidation type="list" allowBlank="1" showErrorMessage="1" errorTitle="警告" error="*民族选择有误" sqref="G3733">
      <formula1>naty!$A$1:$A57</formula1>
    </dataValidation>
    <dataValidation type="list" allowBlank="1" showErrorMessage="1" errorTitle="警告" error="*证件类型选择有误" sqref="B3734">
      <formula1>psnCertType!$A$1:$A34</formula1>
    </dataValidation>
    <dataValidation type="list" allowBlank="1" showErrorMessage="1" errorTitle="警告" error="*民族选择有误" sqref="G3734">
      <formula1>naty!$A$1:$A57</formula1>
    </dataValidation>
    <dataValidation type="list" allowBlank="1" showErrorMessage="1" errorTitle="警告" error="*民族选择有误" sqref="G3735">
      <formula1>naty!$A$1:$A57</formula1>
    </dataValidation>
    <dataValidation type="list" allowBlank="1" showErrorMessage="1" errorTitle="警告" error="*证件类型选择有误" sqref="B3736">
      <formula1>psnCertType!$A$1:$A34</formula1>
    </dataValidation>
    <dataValidation type="list" allowBlank="1" showErrorMessage="1" errorTitle="警告" error="*民族选择有误" sqref="G3736">
      <formula1>naty!$A$1:$A57</formula1>
    </dataValidation>
    <dataValidation type="list" allowBlank="1" showErrorMessage="1" errorTitle="警告" error="*民族选择有误" sqref="G3737">
      <formula1>naty!$A$1:$A57</formula1>
    </dataValidation>
    <dataValidation type="list" allowBlank="1" showErrorMessage="1" errorTitle="警告" error="*证件类型选择有误" sqref="B3738">
      <formula1>psnCertType!$A$1:$A34</formula1>
    </dataValidation>
    <dataValidation type="list" allowBlank="1" showErrorMessage="1" errorTitle="警告" error="*民族选择有误" sqref="G3738">
      <formula1>naty!$A$1:$A57</formula1>
    </dataValidation>
    <dataValidation type="list" allowBlank="1" showErrorMessage="1" errorTitle="警告" error="*证件类型选择有误" sqref="B3739">
      <formula1>psnCertType!$A$1:$A34</formula1>
    </dataValidation>
    <dataValidation type="list" allowBlank="1" showErrorMessage="1" errorTitle="警告" error="*民族选择有误" sqref="G3739">
      <formula1>naty!$A$1:$A57</formula1>
    </dataValidation>
    <dataValidation type="list" allowBlank="1" showErrorMessage="1" errorTitle="警告" error="*证件类型选择有误" sqref="B3740">
      <formula1>psnCertType!$A$1:$A34</formula1>
    </dataValidation>
    <dataValidation type="list" allowBlank="1" showErrorMessage="1" errorTitle="警告" error="*民族选择有误" sqref="G3740">
      <formula1>naty!$A$1:$A57</formula1>
    </dataValidation>
    <dataValidation type="list" allowBlank="1" showErrorMessage="1" errorTitle="警告" error="*证件类型选择有误" sqref="B3741">
      <formula1>psnCertType!$A$1:$A34</formula1>
    </dataValidation>
    <dataValidation type="list" allowBlank="1" showErrorMessage="1" errorTitle="警告" error="*民族选择有误" sqref="G3741">
      <formula1>naty!$A$1:$A57</formula1>
    </dataValidation>
    <dataValidation type="list" allowBlank="1" showErrorMessage="1" errorTitle="警告" error="*证件类型选择有误" sqref="B4566">
      <formula1>psnCertType!$A$1:$A34</formula1>
    </dataValidation>
    <dataValidation type="list" allowBlank="1" showErrorMessage="1" errorTitle="警告" error="*证件类型选择有误" sqref="B3742">
      <formula1>psnCertType!$A$1:$A34</formula1>
    </dataValidation>
    <dataValidation type="list" allowBlank="1" showErrorMessage="1" errorTitle="警告" error="*民族选择有误" sqref="G3742">
      <formula1>naty!$A$1:$A57</formula1>
    </dataValidation>
    <dataValidation type="list" allowBlank="1" showErrorMessage="1" errorTitle="警告" error="*民族选择有误" sqref="G4176">
      <formula1>naty!$A$1:$A57</formula1>
    </dataValidation>
    <dataValidation type="list" allowBlank="1" showErrorMessage="1" errorTitle="警告" error="*证件类型选择有误" sqref="B3743">
      <formula1>psnCertType!$A$1:$A34</formula1>
    </dataValidation>
    <dataValidation type="list" allowBlank="1" showErrorMessage="1" errorTitle="警告" error="*民族选择有误" sqref="G3743">
      <formula1>naty!$A$1:$A57</formula1>
    </dataValidation>
    <dataValidation type="list" allowBlank="1" showErrorMessage="1" errorTitle="警告" error="*证件类型选择有误" sqref="B3744">
      <formula1>psnCertType!$A$1:$A34</formula1>
    </dataValidation>
    <dataValidation type="list" allowBlank="1" showErrorMessage="1" errorTitle="警告" error="*民族选择有误" sqref="G3744">
      <formula1>naty!$A$1:$A57</formula1>
    </dataValidation>
    <dataValidation type="list" allowBlank="1" showErrorMessage="1" errorTitle="警告" error="*证件类型选择有误" sqref="B3745">
      <formula1>psnCertType!$A$1:$A34</formula1>
    </dataValidation>
    <dataValidation type="list" allowBlank="1" showErrorMessage="1" errorTitle="警告" error="*证件类型选择有误" sqref="B3747">
      <formula1>psnCertType!$A$1:$A34</formula1>
    </dataValidation>
    <dataValidation type="list" allowBlank="1" showErrorMessage="1" errorTitle="警告" error="*民族选择有误" sqref="G3747">
      <formula1>naty!$A$1:$A57</formula1>
    </dataValidation>
    <dataValidation type="list" allowBlank="1" showErrorMessage="1" errorTitle="警告" error="*民族选择有误" sqref="G3748">
      <formula1>naty!$A$1:$A57</formula1>
    </dataValidation>
    <dataValidation type="list" allowBlank="1" showErrorMessage="1" errorTitle="警告" error="*证件类型选择有误" sqref="B3749">
      <formula1>psnCertType!$A$1:$A34</formula1>
    </dataValidation>
    <dataValidation type="list" allowBlank="1" showErrorMessage="1" errorTitle="警告" error="*民族选择有误" sqref="G3749">
      <formula1>naty!$A$1:$A57</formula1>
    </dataValidation>
    <dataValidation type="list" allowBlank="1" showErrorMessage="1" errorTitle="警告" error="*证件类型选择有误" sqref="B3750">
      <formula1>psnCertType!$A$1:$A34</formula1>
    </dataValidation>
    <dataValidation type="list" allowBlank="1" showErrorMessage="1" errorTitle="警告" error="*证件类型选择有误" sqref="B3751">
      <formula1>psnCertType!$A$1:$A34</formula1>
    </dataValidation>
    <dataValidation type="list" allowBlank="1" showErrorMessage="1" errorTitle="警告" error="*民族选择有误" sqref="G3751">
      <formula1>naty!$A$1:$A57</formula1>
    </dataValidation>
    <dataValidation type="list" allowBlank="1" showErrorMessage="1" errorTitle="警告" error="*证件类型选择有误" sqref="B3754">
      <formula1>psnCertType!$A$1:$A34</formula1>
    </dataValidation>
    <dataValidation type="list" allowBlank="1" showErrorMessage="1" errorTitle="警告" error="*民族选择有误" sqref="G3754">
      <formula1>naty!$A$1:$A57</formula1>
    </dataValidation>
    <dataValidation type="list" allowBlank="1" showErrorMessage="1" errorTitle="警告" error="*证件类型选择有误" sqref="B3755">
      <formula1>psnCertType!$A$1:$A34</formula1>
    </dataValidation>
    <dataValidation type="list" allowBlank="1" showErrorMessage="1" errorTitle="警告" error="*民族选择有误" sqref="G3755">
      <formula1>naty!$A$1:$A57</formula1>
    </dataValidation>
    <dataValidation type="list" allowBlank="1" showErrorMessage="1" errorTitle="警告" error="*证件类型选择有误" sqref="B3756">
      <formula1>psnCertType!$A$1:$A34</formula1>
    </dataValidation>
    <dataValidation type="list" allowBlank="1" showErrorMessage="1" errorTitle="警告" error="*民族选择有误" sqref="G3756">
      <formula1>naty!$A$1:$A57</formula1>
    </dataValidation>
    <dataValidation type="list" allowBlank="1" showErrorMessage="1" errorTitle="警告" error="*证件类型选择有误" sqref="B3757">
      <formula1>psnCertType!$A$1:$A34</formula1>
    </dataValidation>
    <dataValidation type="list" allowBlank="1" showErrorMessage="1" errorTitle="警告" error="*证件类型选择有误" sqref="B4004">
      <formula1>psnCertType!$A$1:$A34</formula1>
    </dataValidation>
    <dataValidation type="list" allowBlank="1" showErrorMessage="1" errorTitle="警告" error="*民族选择有误" sqref="G3757">
      <formula1>naty!$A$1:$A57</formula1>
    </dataValidation>
    <dataValidation type="list" allowBlank="1" showErrorMessage="1" errorTitle="警告" error="*证件类型选择有误" sqref="B3758">
      <formula1>psnCertType!$A$1:$A34</formula1>
    </dataValidation>
    <dataValidation type="list" allowBlank="1" showErrorMessage="1" errorTitle="警告" error="*民族选择有误" sqref="G3758">
      <formula1>naty!$A$1:$A57</formula1>
    </dataValidation>
    <dataValidation type="list" allowBlank="1" showErrorMessage="1" errorTitle="警告" error="*民族选择有误" sqref="G3759">
      <formula1>naty!$A$1:$A57</formula1>
    </dataValidation>
    <dataValidation type="list" allowBlank="1" showErrorMessage="1" errorTitle="警告" error="*证件类型选择有误" sqref="B3760">
      <formula1>psnCertType!$A$1:$A34</formula1>
    </dataValidation>
    <dataValidation type="list" allowBlank="1" showErrorMessage="1" errorTitle="警告" error="*民族选择有误" sqref="G3760">
      <formula1>naty!$A$1:$A57</formula1>
    </dataValidation>
    <dataValidation type="list" allowBlank="1" showErrorMessage="1" errorTitle="警告" error="*民族选择有误" sqref="G4244">
      <formula1>naty!$A$1:$A57</formula1>
    </dataValidation>
    <dataValidation type="list" allowBlank="1" showErrorMessage="1" errorTitle="警告" error="*证件类型选择有误" sqref="B3761">
      <formula1>psnCertType!$A$1:$A34</formula1>
    </dataValidation>
    <dataValidation type="list" allowBlank="1" showErrorMessage="1" errorTitle="警告" error="*民族选择有误" sqref="G3761">
      <formula1>naty!$A$1:$A57</formula1>
    </dataValidation>
    <dataValidation type="list" allowBlank="1" showErrorMessage="1" errorTitle="警告" error="*证件类型选择有误" sqref="B3762">
      <formula1>psnCertType!$A$1:$A34</formula1>
    </dataValidation>
    <dataValidation type="list" allowBlank="1" showErrorMessage="1" errorTitle="警告" error="*证件类型选择有误" sqref="B3763">
      <formula1>psnCertType!$A$1:$A34</formula1>
    </dataValidation>
    <dataValidation type="list" allowBlank="1" showErrorMessage="1" errorTitle="警告" error="*民族选择有误" sqref="G3764">
      <formula1>naty!$A$1:$A57</formula1>
    </dataValidation>
    <dataValidation type="list" allowBlank="1" showErrorMessage="1" errorTitle="警告" error="*证件类型选择有误" sqref="B3765">
      <formula1>psnCertType!$A$1:$A34</formula1>
    </dataValidation>
    <dataValidation type="list" allowBlank="1" showErrorMessage="1" errorTitle="警告" error="*证件类型选择有误" sqref="B3766">
      <formula1>psnCertType!$A$1:$A34</formula1>
    </dataValidation>
    <dataValidation type="list" allowBlank="1" showErrorMessage="1" errorTitle="警告" error="*证件类型选择有误" sqref="B3767">
      <formula1>psnCertType!$A$1:$A34</formula1>
    </dataValidation>
    <dataValidation type="list" allowBlank="1" showErrorMessage="1" errorTitle="警告" error="*证件类型选择有误" sqref="B3768">
      <formula1>psnCertType!$A$1:$A34</formula1>
    </dataValidation>
    <dataValidation type="list" allowBlank="1" showErrorMessage="1" errorTitle="警告" error="*民族选择有误" sqref="G3768">
      <formula1>naty!$A$1:$A57</formula1>
    </dataValidation>
    <dataValidation type="list" allowBlank="1" showErrorMessage="1" errorTitle="警告" error="*证件类型选择有误" sqref="B3769">
      <formula1>psnCertType!$A$1:$A34</formula1>
    </dataValidation>
    <dataValidation type="list" allowBlank="1" showErrorMessage="1" errorTitle="警告" error="*证件类型选择有误" sqref="B3770">
      <formula1>psnCertType!$A$1:$A34</formula1>
    </dataValidation>
    <dataValidation type="list" allowBlank="1" showErrorMessage="1" errorTitle="警告" error="*民族选择有误" sqref="G3770">
      <formula1>naty!$A$1:$A57</formula1>
    </dataValidation>
    <dataValidation type="list" allowBlank="1" showErrorMessage="1" errorTitle="警告" error="*证件类型选择有误" sqref="B3771">
      <formula1>psnCertType!$A$1:$A34</formula1>
    </dataValidation>
    <dataValidation type="list" allowBlank="1" showErrorMessage="1" errorTitle="警告" error="*民族选择有误" sqref="G3771">
      <formula1>naty!$A$1:$A57</formula1>
    </dataValidation>
    <dataValidation type="list" allowBlank="1" showErrorMessage="1" errorTitle="警告" error="*证件类型选择有误" sqref="B3772">
      <formula1>psnCertType!$A$1:$A34</formula1>
    </dataValidation>
    <dataValidation type="list" allowBlank="1" showErrorMessage="1" errorTitle="警告" error="*民族选择有误" sqref="G3772">
      <formula1>naty!$A$1:$A57</formula1>
    </dataValidation>
    <dataValidation type="list" allowBlank="1" showErrorMessage="1" errorTitle="警告" error="*证件类型选择有误" sqref="B3773">
      <formula1>psnCertType!$A$1:$A34</formula1>
    </dataValidation>
    <dataValidation type="list" allowBlank="1" showErrorMessage="1" errorTitle="警告" error="*民族选择有误" sqref="G3774">
      <formula1>naty!$A$1:$A57</formula1>
    </dataValidation>
    <dataValidation type="list" allowBlank="1" showErrorMessage="1" errorTitle="警告" error="*证件类型选择有误" sqref="B3775">
      <formula1>psnCertType!$A$1:$A34</formula1>
    </dataValidation>
    <dataValidation type="list" allowBlank="1" showErrorMessage="1" errorTitle="警告" error="*民族选择有误" sqref="G3775">
      <formula1>naty!$A$1:$A57</formula1>
    </dataValidation>
    <dataValidation type="list" allowBlank="1" showErrorMessage="1" errorTitle="警告" error="*证件类型选择有误" sqref="B3776">
      <formula1>psnCertType!$A$1:$A34</formula1>
    </dataValidation>
    <dataValidation type="list" allowBlank="1" showErrorMessage="1" errorTitle="警告" error="*民族选择有误" sqref="G3776">
      <formula1>naty!$A$1:$A57</formula1>
    </dataValidation>
    <dataValidation type="list" allowBlank="1" showErrorMessage="1" errorTitle="警告" error="*证件类型选择有误" sqref="B3777">
      <formula1>psnCertType!$A$1:$A34</formula1>
    </dataValidation>
    <dataValidation type="list" allowBlank="1" showErrorMessage="1" errorTitle="警告" error="*民族选择有误" sqref="G3777">
      <formula1>naty!$A$1:$A57</formula1>
    </dataValidation>
    <dataValidation type="list" allowBlank="1" showErrorMessage="1" errorTitle="警告" error="*民族选择有误" sqref="G3778">
      <formula1>naty!$A$1:$A57</formula1>
    </dataValidation>
    <dataValidation type="list" allowBlank="1" showErrorMessage="1" errorTitle="警告" error="*证件类型选择有误" sqref="B3779">
      <formula1>psnCertType!$A$1:$A34</formula1>
    </dataValidation>
    <dataValidation type="list" allowBlank="1" showErrorMessage="1" errorTitle="警告" error="*证件类型选择有误" sqref="B4020">
      <formula1>psnCertType!$A$1:$A34</formula1>
    </dataValidation>
    <dataValidation type="list" allowBlank="1" showErrorMessage="1" errorTitle="警告" error="*民族选择有误" sqref="G3779">
      <formula1>naty!$A$1:$A57</formula1>
    </dataValidation>
    <dataValidation type="list" allowBlank="1" showErrorMessage="1" errorTitle="警告" error="*证件类型选择有误" sqref="B3780">
      <formula1>psnCertType!$A$1:$A34</formula1>
    </dataValidation>
    <dataValidation type="list" allowBlank="1" showErrorMessage="1" errorTitle="警告" error="*民族选择有误" sqref="G3780">
      <formula1>naty!$A$1:$A57</formula1>
    </dataValidation>
    <dataValidation type="list" allowBlank="1" showErrorMessage="1" errorTitle="警告" error="*证件类型选择有误" sqref="B3781">
      <formula1>psnCertType!$A$1:$A34</formula1>
    </dataValidation>
    <dataValidation type="list" allowBlank="1" showErrorMessage="1" errorTitle="警告" error="*证件类型选择有误" sqref="B3782">
      <formula1>psnCertType!$A$1:$A34</formula1>
    </dataValidation>
    <dataValidation type="list" allowBlank="1" showErrorMessage="1" errorTitle="警告" error="*民族选择有误" sqref="G3782">
      <formula1>naty!$A$1:$A57</formula1>
    </dataValidation>
    <dataValidation type="list" allowBlank="1" showErrorMessage="1" errorTitle="警告" error="*证件类型选择有误" sqref="B3783">
      <formula1>psnCertType!$A$1:$A34</formula1>
    </dataValidation>
    <dataValidation type="list" allowBlank="1" showErrorMessage="1" errorTitle="警告" error="*民族选择有误" sqref="G3783">
      <formula1>naty!$A$1:$A57</formula1>
    </dataValidation>
    <dataValidation type="list" allowBlank="1" showErrorMessage="1" errorTitle="警告" error="*证件类型选择有误" sqref="B3784">
      <formula1>psnCertType!$A$1:$A34</formula1>
    </dataValidation>
    <dataValidation type="list" allowBlank="1" showErrorMessage="1" errorTitle="警告" error="*证件类型选择有误" sqref="B3972">
      <formula1>psnCertType!$A$1:$A34</formula1>
    </dataValidation>
    <dataValidation type="list" allowBlank="1" showErrorMessage="1" errorTitle="警告" error="*民族选择有误" sqref="G3784">
      <formula1>naty!$A$1:$A57</formula1>
    </dataValidation>
    <dataValidation type="list" allowBlank="1" showErrorMessage="1" errorTitle="警告" error="*证件类型选择有误" sqref="B3785">
      <formula1>psnCertType!$A$1:$A34</formula1>
    </dataValidation>
    <dataValidation type="list" allowBlank="1" showErrorMessage="1" errorTitle="警告" error="*民族选择有误" sqref="G3785">
      <formula1>naty!$A$1:$A57</formula1>
    </dataValidation>
    <dataValidation type="list" allowBlank="1" showErrorMessage="1" errorTitle="警告" error="*证件类型选择有误" sqref="B3787">
      <formula1>psnCertType!$A$1:$A34</formula1>
    </dataValidation>
    <dataValidation type="list" allowBlank="1" showErrorMessage="1" errorTitle="警告" error="*证件类型选择有误" sqref="B3788">
      <formula1>psnCertType!$A$1:$A34</formula1>
    </dataValidation>
    <dataValidation type="list" allowBlank="1" showErrorMessage="1" errorTitle="警告" error="*证件类型选择有误" sqref="B3790">
      <formula1>psnCertType!$A$1:$A34</formula1>
    </dataValidation>
    <dataValidation type="list" allowBlank="1" showErrorMessage="1" errorTitle="警告" error="*民族选择有误" sqref="G4897">
      <formula1>naty!$A$1:$A57</formula1>
    </dataValidation>
    <dataValidation type="list" allowBlank="1" showErrorMessage="1" errorTitle="警告" error="*民族选择有误" sqref="G3790">
      <formula1>naty!$A$1:$A57</formula1>
    </dataValidation>
    <dataValidation type="list" allowBlank="1" showErrorMessage="1" errorTitle="警告" error="*证件类型选择有误" sqref="B3791">
      <formula1>psnCertType!$A$1:$A34</formula1>
    </dataValidation>
    <dataValidation type="list" allowBlank="1" showErrorMessage="1" errorTitle="警告" error="*民族选择有误" sqref="G3791">
      <formula1>naty!$A$1:$A57</formula1>
    </dataValidation>
    <dataValidation type="list" allowBlank="1" showErrorMessage="1" errorTitle="警告" error="*民族选择有误" sqref="G3792">
      <formula1>naty!$A$1:$A57</formula1>
    </dataValidation>
    <dataValidation type="list" allowBlank="1" showErrorMessage="1" errorTitle="警告" error="*证件类型选择有误" sqref="B3793">
      <formula1>psnCertType!$A$1:$A34</formula1>
    </dataValidation>
    <dataValidation type="list" allowBlank="1" showErrorMessage="1" errorTitle="警告" error="*民族选择有误" sqref="G3793">
      <formula1>naty!$A$1:$A57</formula1>
    </dataValidation>
    <dataValidation type="list" allowBlank="1" showErrorMessage="1" errorTitle="警告" error="*证件类型选择有误" sqref="B3794">
      <formula1>psnCertType!$A$1:$A34</formula1>
    </dataValidation>
    <dataValidation type="list" allowBlank="1" showErrorMessage="1" errorTitle="警告" error="*证件类型选择有误" sqref="B3795">
      <formula1>psnCertType!$A$1:$A34</formula1>
    </dataValidation>
    <dataValidation type="list" allowBlank="1" showErrorMessage="1" errorTitle="警告" error="*民族选择有误" sqref="G3795">
      <formula1>naty!$A$1:$A57</formula1>
    </dataValidation>
    <dataValidation type="list" allowBlank="1" showErrorMessage="1" errorTitle="警告" error="*证件类型选择有误" sqref="B3796">
      <formula1>psnCertType!$A$1:$A34</formula1>
    </dataValidation>
    <dataValidation type="list" allowBlank="1" showErrorMessage="1" errorTitle="警告" error="*民族选择有误" sqref="G3796">
      <formula1>naty!$A$1:$A57</formula1>
    </dataValidation>
    <dataValidation type="list" allowBlank="1" showErrorMessage="1" errorTitle="警告" error="*证件类型选择有误" sqref="B3797">
      <formula1>psnCertType!$A$1:$A34</formula1>
    </dataValidation>
    <dataValidation type="list" allowBlank="1" showErrorMessage="1" errorTitle="警告" error="*证件类型选择有误" sqref="B4078">
      <formula1>psnCertType!$A$1:$A34</formula1>
    </dataValidation>
    <dataValidation type="list" allowBlank="1" showErrorMessage="1" errorTitle="警告" error="*民族选择有误" sqref="G3797">
      <formula1>naty!$A$1:$A57</formula1>
    </dataValidation>
    <dataValidation type="list" allowBlank="1" showErrorMessage="1" errorTitle="警告" error="*证件类型选择有误" sqref="B3798">
      <formula1>psnCertType!$A$1:$A34</formula1>
    </dataValidation>
    <dataValidation type="list" allowBlank="1" showErrorMessage="1" errorTitle="警告" error="*证件类型选择有误" sqref="B3799">
      <formula1>psnCertType!$A$1:$A34</formula1>
    </dataValidation>
    <dataValidation type="list" allowBlank="1" showErrorMessage="1" errorTitle="警告" error="*民族选择有误" sqref="G3799">
      <formula1>naty!$A$1:$A57</formula1>
    </dataValidation>
    <dataValidation type="list" allowBlank="1" showErrorMessage="1" errorTitle="警告" error="*证件类型选择有误" sqref="B3800">
      <formula1>psnCertType!$A$1:$A34</formula1>
    </dataValidation>
    <dataValidation type="list" allowBlank="1" showErrorMessage="1" errorTitle="警告" error="*民族选择有误" sqref="G3800">
      <formula1>naty!$A$1:$A57</formula1>
    </dataValidation>
    <dataValidation type="list" allowBlank="1" showErrorMessage="1" errorTitle="警告" error="*证件类型选择有误" sqref="B3801">
      <formula1>psnCertType!$A$1:$A34</formula1>
    </dataValidation>
    <dataValidation type="list" allowBlank="1" showErrorMessage="1" errorTitle="警告" error="*民族选择有误" sqref="G3801">
      <formula1>naty!$A$1:$A57</formula1>
    </dataValidation>
    <dataValidation type="list" allowBlank="1" showErrorMessage="1" errorTitle="警告" error="*证件类型选择有误" sqref="B3802">
      <formula1>psnCertType!$A$1:$A34</formula1>
    </dataValidation>
    <dataValidation type="list" allowBlank="1" showErrorMessage="1" errorTitle="警告" error="*民族选择有误" sqref="G3802">
      <formula1>naty!$A$1:$A57</formula1>
    </dataValidation>
    <dataValidation type="list" allowBlank="1" showErrorMessage="1" errorTitle="警告" error="*证件类型选择有误" sqref="B3803">
      <formula1>psnCertType!$A$1:$A34</formula1>
    </dataValidation>
    <dataValidation type="list" allowBlank="1" showErrorMessage="1" errorTitle="警告" error="*民族选择有误" sqref="G3803">
      <formula1>naty!$A$1:$A57</formula1>
    </dataValidation>
    <dataValidation type="list" allowBlank="1" showErrorMessage="1" errorTitle="警告" error="*民族选择有误" sqref="G3804">
      <formula1>naty!$A$1:$A57</formula1>
    </dataValidation>
    <dataValidation type="list" allowBlank="1" showErrorMessage="1" errorTitle="警告" error="*证件类型选择有误" sqref="B3805">
      <formula1>psnCertType!$A$1:$A34</formula1>
    </dataValidation>
    <dataValidation type="list" allowBlank="1" showErrorMessage="1" errorTitle="警告" error="*民族选择有误" sqref="G3805">
      <formula1>naty!$A$1:$A57</formula1>
    </dataValidation>
    <dataValidation type="list" allowBlank="1" showErrorMessage="1" errorTitle="警告" error="*证件类型选择有误" sqref="B3806">
      <formula1>psnCertType!$A$1:$A34</formula1>
    </dataValidation>
    <dataValidation type="list" allowBlank="1" showErrorMessage="1" errorTitle="警告" error="*民族选择有误" sqref="G3806">
      <formula1>naty!$A$1:$A57</formula1>
    </dataValidation>
    <dataValidation type="list" allowBlank="1" showErrorMessage="1" errorTitle="警告" error="*证件类型选择有误" sqref="B3807">
      <formula1>psnCertType!$A$1:$A34</formula1>
    </dataValidation>
    <dataValidation type="list" allowBlank="1" showErrorMessage="1" errorTitle="警告" error="*证件类型选择有误" sqref="B3808">
      <formula1>psnCertType!$A$1:$A34</formula1>
    </dataValidation>
    <dataValidation type="list" allowBlank="1" showErrorMessage="1" errorTitle="警告" error="*民族选择有误" sqref="G3808">
      <formula1>naty!$A$1:$A57</formula1>
    </dataValidation>
    <dataValidation type="list" allowBlank="1" showErrorMessage="1" errorTitle="警告" error="*证件类型选择有误" sqref="B3809">
      <formula1>psnCertType!$A$1:$A34</formula1>
    </dataValidation>
    <dataValidation type="list" allowBlank="1" showErrorMessage="1" errorTitle="警告" error="*民族选择有误" sqref="G3809">
      <formula1>naty!$A$1:$A57</formula1>
    </dataValidation>
    <dataValidation type="list" allowBlank="1" showErrorMessage="1" errorTitle="警告" error="*证件类型选择有误" sqref="B3810">
      <formula1>psnCertType!$A$1:$A34</formula1>
    </dataValidation>
    <dataValidation type="list" allowBlank="1" showErrorMessage="1" errorTitle="警告" error="*民族选择有误" sqref="G3810">
      <formula1>naty!$A$1:$A57</formula1>
    </dataValidation>
    <dataValidation type="list" allowBlank="1" showErrorMessage="1" errorTitle="警告" error="*证件类型选择有误" sqref="B3811">
      <formula1>psnCertType!$A$1:$A34</formula1>
    </dataValidation>
    <dataValidation type="list" allowBlank="1" showErrorMessage="1" errorTitle="警告" error="*民族选择有误" sqref="G3811">
      <formula1>naty!$A$1:$A57</formula1>
    </dataValidation>
    <dataValidation type="list" allowBlank="1" showErrorMessage="1" errorTitle="警告" error="*证件类型选择有误" sqref="B3812">
      <formula1>psnCertType!$A$1:$A34</formula1>
    </dataValidation>
    <dataValidation type="list" allowBlank="1" showErrorMessage="1" errorTitle="警告" error="*证件类型选择有误" sqref="B3813">
      <formula1>psnCertType!$A$1:$A34</formula1>
    </dataValidation>
    <dataValidation type="list" allowBlank="1" showErrorMessage="1" errorTitle="警告" error="*民族选择有误" sqref="G3813">
      <formula1>naty!$A$1:$A57</formula1>
    </dataValidation>
    <dataValidation type="list" allowBlank="1" showErrorMessage="1" errorTitle="警告" error="*证件类型选择有误" sqref="B3814">
      <formula1>psnCertType!$A$1:$A34</formula1>
    </dataValidation>
    <dataValidation type="list" allowBlank="1" showErrorMessage="1" errorTitle="警告" error="*民族选择有误" sqref="G3814">
      <formula1>naty!$A$1:$A57</formula1>
    </dataValidation>
    <dataValidation type="list" allowBlank="1" showErrorMessage="1" errorTitle="警告" error="*证件类型选择有误" sqref="B3815">
      <formula1>psnCertType!$A$1:$A34</formula1>
    </dataValidation>
    <dataValidation type="list" allowBlank="1" showErrorMessage="1" errorTitle="警告" error="*民族选择有误" sqref="G3815">
      <formula1>naty!$A$1:$A57</formula1>
    </dataValidation>
    <dataValidation type="list" allowBlank="1" showErrorMessage="1" errorTitle="警告" error="*证件类型选择有误" sqref="B3816">
      <formula1>psnCertType!$A$1:$A34</formula1>
    </dataValidation>
    <dataValidation type="list" allowBlank="1" showErrorMessage="1" errorTitle="警告" error="*民族选择有误" sqref="G3816">
      <formula1>naty!$A$1:$A57</formula1>
    </dataValidation>
    <dataValidation type="list" allowBlank="1" showErrorMessage="1" errorTitle="警告" error="*证件类型选择有误" sqref="B3817">
      <formula1>psnCertType!$A$1:$A34</formula1>
    </dataValidation>
    <dataValidation type="list" allowBlank="1" showErrorMessage="1" errorTitle="警告" error="*民族选择有误" sqref="G3817">
      <formula1>naty!$A$1:$A57</formula1>
    </dataValidation>
    <dataValidation type="list" allowBlank="1" showErrorMessage="1" errorTitle="警告" error="*民族选择有误" sqref="G3818">
      <formula1>naty!$A$1:$A57</formula1>
    </dataValidation>
    <dataValidation type="list" allowBlank="1" showErrorMessage="1" errorTitle="警告" error="*证件类型选择有误" sqref="B3819">
      <formula1>psnCertType!$A$1:$A34</formula1>
    </dataValidation>
    <dataValidation type="list" allowBlank="1" showErrorMessage="1" errorTitle="警告" error="*民族选择有误" sqref="G4765">
      <formula1>naty!$A$1:$A57</formula1>
    </dataValidation>
    <dataValidation type="list" allowBlank="1" showErrorMessage="1" errorTitle="警告" error="*证件类型选择有误" sqref="B3820">
      <formula1>psnCertType!$A$1:$A34</formula1>
    </dataValidation>
    <dataValidation type="list" allowBlank="1" showErrorMessage="1" errorTitle="警告" error="*民族选择有误" sqref="G3820">
      <formula1>naty!$A$1:$A57</formula1>
    </dataValidation>
    <dataValidation type="list" allowBlank="1" showErrorMessage="1" errorTitle="警告" error="*证件类型选择有误" sqref="B3821">
      <formula1>psnCertType!$A$1:$A34</formula1>
    </dataValidation>
    <dataValidation type="list" allowBlank="1" showErrorMessage="1" errorTitle="警告" error="*证件类型选择有误" sqref="B3822">
      <formula1>psnCertType!$A$1:$A34</formula1>
    </dataValidation>
    <dataValidation type="list" allowBlank="1" showErrorMessage="1" errorTitle="警告" error="*民族选择有误" sqref="G3822">
      <formula1>naty!$A$1:$A57</formula1>
    </dataValidation>
    <dataValidation type="list" allowBlank="1" showErrorMessage="1" errorTitle="警告" error="*证件类型选择有误" sqref="B3823">
      <formula1>psnCertType!$A$1:$A34</formula1>
    </dataValidation>
    <dataValidation type="list" allowBlank="1" showErrorMessage="1" errorTitle="警告" error="*民族选择有误" sqref="G4663">
      <formula1>naty!$A$1:$A57</formula1>
    </dataValidation>
    <dataValidation type="list" allowBlank="1" showErrorMessage="1" errorTitle="警告" error="*证件类型选择有误" sqref="B3824">
      <formula1>psnCertType!$A$1:$A34</formula1>
    </dataValidation>
    <dataValidation type="list" allowBlank="1" showErrorMessage="1" errorTitle="警告" error="*民族选择有误" sqref="G3824">
      <formula1>naty!$A$1:$A57</formula1>
    </dataValidation>
    <dataValidation type="list" allowBlank="1" showErrorMessage="1" errorTitle="警告" error="*民族选择有误" sqref="G3973">
      <formula1>naty!$A$1:$A57</formula1>
    </dataValidation>
    <dataValidation type="list" allowBlank="1" showErrorMessage="1" errorTitle="警告" error="*民族选择有误" sqref="G3825">
      <formula1>naty!$A$1:$A57</formula1>
    </dataValidation>
    <dataValidation type="list" allowBlank="1" showErrorMessage="1" errorTitle="警告" error="*证件类型选择有误" sqref="B3827">
      <formula1>psnCertType!$A$1:$A34</formula1>
    </dataValidation>
    <dataValidation type="list" allowBlank="1" showErrorMessage="1" errorTitle="警告" error="*民族选择有误" sqref="G3827">
      <formula1>naty!$A$1:$A57</formula1>
    </dataValidation>
    <dataValidation type="list" allowBlank="1" showErrorMessage="1" errorTitle="警告" error="*民族选择有误" sqref="G3828">
      <formula1>naty!$A$1:$A57</formula1>
    </dataValidation>
    <dataValidation type="list" allowBlank="1" showErrorMessage="1" errorTitle="警告" error="*民族选择有误" sqref="G3829">
      <formula1>naty!$A$1:$A57</formula1>
    </dataValidation>
    <dataValidation type="list" allowBlank="1" showErrorMessage="1" errorTitle="警告" error="*证件类型选择有误" sqref="B3830">
      <formula1>psnCertType!$A$1:$A34</formula1>
    </dataValidation>
    <dataValidation type="list" allowBlank="1" showErrorMessage="1" errorTitle="警告" error="*民族选择有误" sqref="G3830">
      <formula1>naty!$A$1:$A57</formula1>
    </dataValidation>
    <dataValidation type="list" allowBlank="1" showErrorMessage="1" errorTitle="警告" error="*证件类型选择有误" sqref="B3831">
      <formula1>psnCertType!$A$1:$A34</formula1>
    </dataValidation>
    <dataValidation type="list" allowBlank="1" showErrorMessage="1" errorTitle="警告" error="*证件类型选择有误" sqref="B3832">
      <formula1>psnCertType!$A$1:$A34</formula1>
    </dataValidation>
    <dataValidation type="list" allowBlank="1" showErrorMessage="1" errorTitle="警告" error="*证件类型选择有误" sqref="B3833">
      <formula1>psnCertType!$A$1:$A34</formula1>
    </dataValidation>
    <dataValidation type="list" allowBlank="1" showErrorMessage="1" errorTitle="警告" error="*民族选择有误" sqref="G3833">
      <formula1>naty!$A$1:$A57</formula1>
    </dataValidation>
    <dataValidation type="list" allowBlank="1" showErrorMessage="1" errorTitle="警告" error="*民族选择有误" sqref="G4802">
      <formula1>naty!$A$1:$A57</formula1>
    </dataValidation>
    <dataValidation type="list" allowBlank="1" showErrorMessage="1" errorTitle="警告" error="*民族选择有误" sqref="G3834">
      <formula1>naty!$A$1:$A57</formula1>
    </dataValidation>
    <dataValidation type="list" allowBlank="1" showErrorMessage="1" errorTitle="警告" error="*证件类型选择有误" sqref="B3835">
      <formula1>psnCertType!$A$1:$A34</formula1>
    </dataValidation>
    <dataValidation type="list" allowBlank="1" showErrorMessage="1" errorTitle="警告" error="*民族选择有误" sqref="G3835">
      <formula1>naty!$A$1:$A57</formula1>
    </dataValidation>
    <dataValidation type="list" allowBlank="1" showErrorMessage="1" errorTitle="警告" error="*证件类型选择有误" sqref="B3836">
      <formula1>psnCertType!$A$1:$A34</formula1>
    </dataValidation>
    <dataValidation type="list" allowBlank="1" showErrorMessage="1" errorTitle="警告" error="*证件类型选择有误" sqref="B3837">
      <formula1>psnCertType!$A$1:$A34</formula1>
    </dataValidation>
    <dataValidation type="list" allowBlank="1" showErrorMessage="1" errorTitle="警告" error="*民族选择有误" sqref="G3837">
      <formula1>naty!$A$1:$A57</formula1>
    </dataValidation>
    <dataValidation type="list" allowBlank="1" showErrorMessage="1" errorTitle="警告" error="*民族选择有误" sqref="G4435">
      <formula1>naty!$A$1:$A57</formula1>
    </dataValidation>
    <dataValidation type="list" allowBlank="1" showErrorMessage="1" errorTitle="警告" error="*证件类型选择有误" sqref="B3838">
      <formula1>psnCertType!$A$1:$A34</formula1>
    </dataValidation>
    <dataValidation type="list" allowBlank="1" showErrorMessage="1" errorTitle="警告" error="*民族选择有误" sqref="G3838">
      <formula1>naty!$A$1:$A57</formula1>
    </dataValidation>
    <dataValidation type="list" allowBlank="1" showErrorMessage="1" errorTitle="警告" error="*证件类型选择有误" sqref="B3839">
      <formula1>psnCertType!$A$1:$A34</formula1>
    </dataValidation>
    <dataValidation type="list" allowBlank="1" showErrorMessage="1" errorTitle="警告" error="*民族选择有误" sqref="G3839">
      <formula1>naty!$A$1:$A57</formula1>
    </dataValidation>
    <dataValidation type="list" allowBlank="1" showErrorMessage="1" errorTitle="警告" error="*证件类型选择有误" sqref="B3840">
      <formula1>psnCertType!$A$1:$A34</formula1>
    </dataValidation>
    <dataValidation type="list" allowBlank="1" showErrorMessage="1" errorTitle="警告" error="*民族选择有误" sqref="G3840">
      <formula1>naty!$A$1:$A57</formula1>
    </dataValidation>
    <dataValidation type="list" allowBlank="1" showErrorMessage="1" errorTitle="警告" error="*证件类型选择有误" sqref="B3841">
      <formula1>psnCertType!$A$1:$A34</formula1>
    </dataValidation>
    <dataValidation type="list" allowBlank="1" showErrorMessage="1" errorTitle="警告" error="*民族选择有误" sqref="G3841">
      <formula1>naty!$A$1:$A57</formula1>
    </dataValidation>
    <dataValidation type="list" allowBlank="1" showErrorMessage="1" errorTitle="警告" error="*证件类型选择有误" sqref="B3842">
      <formula1>psnCertType!$A$1:$A34</formula1>
    </dataValidation>
    <dataValidation type="list" allowBlank="1" showErrorMessage="1" errorTitle="警告" error="*民族选择有误" sqref="G3842">
      <formula1>naty!$A$1:$A57</formula1>
    </dataValidation>
    <dataValidation type="list" allowBlank="1" showErrorMessage="1" errorTitle="警告" error="*民族选择有误" sqref="G3843">
      <formula1>naty!$A$1:$A57</formula1>
    </dataValidation>
    <dataValidation type="list" allowBlank="1" showErrorMessage="1" errorTitle="警告" error="*证件类型选择有误" sqref="B3844">
      <formula1>psnCertType!$A$1:$A34</formula1>
    </dataValidation>
    <dataValidation type="list" allowBlank="1" showErrorMessage="1" errorTitle="警告" error="*民族选择有误" sqref="G3844">
      <formula1>naty!$A$1:$A57</formula1>
    </dataValidation>
    <dataValidation type="list" allowBlank="1" showErrorMessage="1" errorTitle="警告" error="*证件类型选择有误" sqref="B3845">
      <formula1>psnCertType!$A$1:$A34</formula1>
    </dataValidation>
    <dataValidation type="list" allowBlank="1" showErrorMessage="1" errorTitle="警告" error="*民族选择有误" sqref="G3845">
      <formula1>naty!$A$1:$A57</formula1>
    </dataValidation>
    <dataValidation type="list" allowBlank="1" showErrorMessage="1" errorTitle="警告" error="*证件类型选择有误" sqref="B3846">
      <formula1>psnCertType!$A$1:$A34</formula1>
    </dataValidation>
    <dataValidation type="list" allowBlank="1" showErrorMessage="1" errorTitle="警告" error="*民族选择有误" sqref="G3846">
      <formula1>naty!$A$1:$A57</formula1>
    </dataValidation>
    <dataValidation type="list" allowBlank="1" showErrorMessage="1" errorTitle="警告" error="*证件类型选择有误" sqref="B3847">
      <formula1>psnCertType!$A$1:$A34</formula1>
    </dataValidation>
    <dataValidation type="list" allowBlank="1" showErrorMessage="1" errorTitle="警告" error="*民族选择有误" sqref="G3847">
      <formula1>naty!$A$1:$A57</formula1>
    </dataValidation>
    <dataValidation type="list" allowBlank="1" showErrorMessage="1" errorTitle="警告" error="*证件类型选择有误" sqref="B3849">
      <formula1>psnCertType!$A$1:$A34</formula1>
    </dataValidation>
    <dataValidation type="list" allowBlank="1" showErrorMessage="1" errorTitle="警告" error="*民族选择有误" sqref="G3849">
      <formula1>naty!$A$1:$A57</formula1>
    </dataValidation>
    <dataValidation type="list" allowBlank="1" showErrorMessage="1" errorTitle="警告" error="*民族选择有误" sqref="G3850">
      <formula1>naty!$A$1:$A57</formula1>
    </dataValidation>
    <dataValidation type="list" allowBlank="1" showErrorMessage="1" errorTitle="警告" error="*民族选择有误" sqref="G3851">
      <formula1>naty!$A$1:$A57</formula1>
    </dataValidation>
    <dataValidation type="list" allowBlank="1" showErrorMessage="1" errorTitle="警告" error="*证件类型选择有误" sqref="B3852">
      <formula1>psnCertType!$A$1:$A34</formula1>
    </dataValidation>
    <dataValidation type="list" allowBlank="1" showErrorMessage="1" errorTitle="警告" error="*证件类型选择有误" sqref="B3853">
      <formula1>psnCertType!$A$1:$A34</formula1>
    </dataValidation>
    <dataValidation type="list" allowBlank="1" showErrorMessage="1" errorTitle="警告" error="*民族选择有误" sqref="G3853">
      <formula1>naty!$A$1:$A57</formula1>
    </dataValidation>
    <dataValidation type="list" allowBlank="1" showErrorMessage="1" errorTitle="警告" error="*证件类型选择有误" sqref="B3854">
      <formula1>psnCertType!$A$1:$A34</formula1>
    </dataValidation>
    <dataValidation type="list" allowBlank="1" showErrorMessage="1" errorTitle="警告" error="*民族选择有误" sqref="G3854">
      <formula1>naty!$A$1:$A57</formula1>
    </dataValidation>
    <dataValidation type="list" allowBlank="1" showErrorMessage="1" errorTitle="警告" error="*证件类型选择有误" sqref="B3855">
      <formula1>psnCertType!$A$1:$A34</formula1>
    </dataValidation>
    <dataValidation type="list" allowBlank="1" showErrorMessage="1" errorTitle="警告" error="*民族选择有误" sqref="G3855">
      <formula1>naty!$A$1:$A57</formula1>
    </dataValidation>
    <dataValidation type="list" allowBlank="1" showErrorMessage="1" errorTitle="警告" error="*证件类型选择有误" sqref="B3856">
      <formula1>psnCertType!$A$1:$A34</formula1>
    </dataValidation>
    <dataValidation type="list" allowBlank="1" showErrorMessage="1" errorTitle="警告" error="*民族选择有误" sqref="G3856">
      <formula1>naty!$A$1:$A57</formula1>
    </dataValidation>
    <dataValidation type="list" allowBlank="1" showErrorMessage="1" errorTitle="警告" error="*民族选择有误" sqref="G3858">
      <formula1>naty!$A$1:$A57</formula1>
    </dataValidation>
    <dataValidation type="list" allowBlank="1" showErrorMessage="1" errorTitle="警告" error="*民族选择有误" sqref="G3859">
      <formula1>naty!$A$1:$A57</formula1>
    </dataValidation>
    <dataValidation type="list" allowBlank="1" showErrorMessage="1" errorTitle="警告" error="*证件类型选择有误" sqref="B3860">
      <formula1>psnCertType!$A$1:$A34</formula1>
    </dataValidation>
    <dataValidation type="list" allowBlank="1" showErrorMessage="1" errorTitle="警告" error="*民族选择有误" sqref="G3860">
      <formula1>naty!$A$1:$A57</formula1>
    </dataValidation>
    <dataValidation type="list" allowBlank="1" showErrorMessage="1" errorTitle="警告" error="*证件类型选择有误" sqref="B3861">
      <formula1>psnCertType!$A$1:$A34</formula1>
    </dataValidation>
    <dataValidation type="list" allowBlank="1" showErrorMessage="1" errorTitle="警告" error="*民族选择有误" sqref="G3861">
      <formula1>naty!$A$1:$A57</formula1>
    </dataValidation>
    <dataValidation type="list" allowBlank="1" showErrorMessage="1" errorTitle="警告" error="*证件类型选择有误" sqref="B3862">
      <formula1>psnCertType!$A$1:$A34</formula1>
    </dataValidation>
    <dataValidation type="list" allowBlank="1" showErrorMessage="1" errorTitle="警告" error="*民族选择有误" sqref="G3862">
      <formula1>naty!$A$1:$A57</formula1>
    </dataValidation>
    <dataValidation type="list" allowBlank="1" showErrorMessage="1" errorTitle="警告" error="*证件类型选择有误" sqref="B3863">
      <formula1>psnCertType!$A$1:$A34</formula1>
    </dataValidation>
    <dataValidation type="list" allowBlank="1" showErrorMessage="1" errorTitle="警告" error="*民族选择有误" sqref="G3863">
      <formula1>naty!$A$1:$A57</formula1>
    </dataValidation>
    <dataValidation type="list" allowBlank="1" showErrorMessage="1" errorTitle="警告" error="*证件类型选择有误" sqref="B3864">
      <formula1>psnCertType!$A$1:$A34</formula1>
    </dataValidation>
    <dataValidation type="list" allowBlank="1" showErrorMessage="1" errorTitle="警告" error="*民族选择有误" sqref="G3864">
      <formula1>naty!$A$1:$A57</formula1>
    </dataValidation>
    <dataValidation type="list" allowBlank="1" showErrorMessage="1" errorTitle="警告" error="*民族选择有误" sqref="G3865">
      <formula1>naty!$A$1:$A57</formula1>
    </dataValidation>
    <dataValidation type="list" allowBlank="1" showErrorMessage="1" errorTitle="警告" error="*证件类型选择有误" sqref="B3866">
      <formula1>psnCertType!$A$1:$A34</formula1>
    </dataValidation>
    <dataValidation type="list" allowBlank="1" showErrorMessage="1" errorTitle="警告" error="*民族选择有误" sqref="G3866">
      <formula1>naty!$A$1:$A57</formula1>
    </dataValidation>
    <dataValidation type="list" allowBlank="1" showErrorMessage="1" errorTitle="警告" error="*证件类型选择有误" sqref="B3867">
      <formula1>psnCertType!$A$1:$A34</formula1>
    </dataValidation>
    <dataValidation type="list" allowBlank="1" showErrorMessage="1" errorTitle="警告" error="*证件类型选择有误" sqref="B4922">
      <formula1>psnCertType!$A$1:$A34</formula1>
    </dataValidation>
    <dataValidation type="list" allowBlank="1" showErrorMessage="1" errorTitle="警告" error="*民族选择有误" sqref="G3867">
      <formula1>naty!$A$1:$A57</formula1>
    </dataValidation>
    <dataValidation type="list" allowBlank="1" showErrorMessage="1" errorTitle="警告" error="*证件类型选择有误" sqref="B3868">
      <formula1>psnCertType!$A$1:$A34</formula1>
    </dataValidation>
    <dataValidation type="list" allowBlank="1" showErrorMessage="1" errorTitle="警告" error="*民族选择有误" sqref="G3868">
      <formula1>naty!$A$1:$A57</formula1>
    </dataValidation>
    <dataValidation type="list" allowBlank="1" showErrorMessage="1" errorTitle="警告" error="*证件类型选择有误" sqref="B3869">
      <formula1>psnCertType!$A$1:$A34</formula1>
    </dataValidation>
    <dataValidation type="list" allowBlank="1" showErrorMessage="1" errorTitle="警告" error="*民族选择有误" sqref="G3869">
      <formula1>naty!$A$1:$A57</formula1>
    </dataValidation>
    <dataValidation type="list" allowBlank="1" showErrorMessage="1" errorTitle="警告" error="*证件类型选择有误" sqref="B3870">
      <formula1>psnCertType!$A$1:$A34</formula1>
    </dataValidation>
    <dataValidation type="list" allowBlank="1" showErrorMessage="1" errorTitle="警告" error="*证件类型选择有误" sqref="B4557">
      <formula1>psnCertType!$A$1:$A34</formula1>
    </dataValidation>
    <dataValidation type="list" allowBlank="1" showErrorMessage="1" errorTitle="警告" error="*民族选择有误" sqref="G3871">
      <formula1>naty!$A$1:$A57</formula1>
    </dataValidation>
    <dataValidation type="list" allowBlank="1" showErrorMessage="1" errorTitle="警告" error="*证件类型选择有误" sqref="B3872">
      <formula1>psnCertType!$A$1:$A34</formula1>
    </dataValidation>
    <dataValidation type="list" allowBlank="1" showErrorMessage="1" errorTitle="警告" error="*民族选择有误" sqref="G3872">
      <formula1>naty!$A$1:$A57</formula1>
    </dataValidation>
    <dataValidation type="list" allowBlank="1" showErrorMessage="1" errorTitle="警告" error="*证件类型选择有误" sqref="B3873">
      <formula1>psnCertType!$A$1:$A34</formula1>
    </dataValidation>
    <dataValidation type="list" allowBlank="1" showErrorMessage="1" errorTitle="警告" error="*民族选择有误" sqref="G3873">
      <formula1>naty!$A$1:$A57</formula1>
    </dataValidation>
    <dataValidation type="list" allowBlank="1" showErrorMessage="1" errorTitle="警告" error="*证件类型选择有误" sqref="B3874">
      <formula1>psnCertType!$A$1:$A34</formula1>
    </dataValidation>
    <dataValidation type="list" allowBlank="1" showErrorMessage="1" errorTitle="警告" error="*民族选择有误" sqref="G3874">
      <formula1>naty!$A$1:$A57</formula1>
    </dataValidation>
    <dataValidation type="list" allowBlank="1" showErrorMessage="1" errorTitle="警告" error="*证件类型选择有误" sqref="B3875">
      <formula1>psnCertType!$A$1:$A34</formula1>
    </dataValidation>
    <dataValidation type="list" allowBlank="1" showErrorMessage="1" errorTitle="警告" error="*民族选择有误" sqref="G3875">
      <formula1>naty!$A$1:$A57</formula1>
    </dataValidation>
    <dataValidation type="list" allowBlank="1" showErrorMessage="1" errorTitle="警告" error="*证件类型选择有误" sqref="B3876">
      <formula1>psnCertType!$A$1:$A34</formula1>
    </dataValidation>
    <dataValidation type="list" allowBlank="1" showErrorMessage="1" errorTitle="警告" error="*民族选择有误" sqref="G3876">
      <formula1>naty!$A$1:$A57</formula1>
    </dataValidation>
    <dataValidation type="list" allowBlank="1" showErrorMessage="1" errorTitle="警告" error="*证件类型选择有误" sqref="B3877">
      <formula1>psnCertType!$A$1:$A34</formula1>
    </dataValidation>
    <dataValidation type="list" allowBlank="1" showErrorMessage="1" errorTitle="警告" error="*证件类型选择有误" sqref="B4656">
      <formula1>psnCertType!$A$1:$A34</formula1>
    </dataValidation>
    <dataValidation type="list" allowBlank="1" showErrorMessage="1" errorTitle="警告" error="*民族选择有误" sqref="G3877">
      <formula1>naty!$A$1:$A57</formula1>
    </dataValidation>
    <dataValidation type="list" allowBlank="1" showErrorMessage="1" errorTitle="警告" error="*证件类型选择有误" sqref="B3878">
      <formula1>psnCertType!$A$1:$A34</formula1>
    </dataValidation>
    <dataValidation type="list" allowBlank="1" showErrorMessage="1" errorTitle="警告" error="*民族选择有误" sqref="G3878">
      <formula1>naty!$A$1:$A57</formula1>
    </dataValidation>
    <dataValidation type="list" allowBlank="1" showErrorMessage="1" errorTitle="警告" error="*民族选择有误" sqref="G3879">
      <formula1>naty!$A$1:$A57</formula1>
    </dataValidation>
    <dataValidation type="list" allowBlank="1" showErrorMessage="1" errorTitle="警告" error="*证件类型选择有误" sqref="B3880">
      <formula1>psnCertType!$A$1:$A34</formula1>
    </dataValidation>
    <dataValidation type="list" allowBlank="1" showErrorMessage="1" errorTitle="警告" error="*民族选择有误" sqref="G3995">
      <formula1>naty!$A$1:$A57</formula1>
    </dataValidation>
    <dataValidation type="list" allowBlank="1" showErrorMessage="1" errorTitle="警告" error="*民族选择有误" sqref="G3880">
      <formula1>naty!$A$1:$A57</formula1>
    </dataValidation>
    <dataValidation type="list" allowBlank="1" showErrorMessage="1" errorTitle="警告" error="*证件类型选择有误" sqref="B3881">
      <formula1>psnCertType!$A$1:$A34</formula1>
    </dataValidation>
    <dataValidation type="list" allowBlank="1" showErrorMessage="1" errorTitle="警告" error="*民族选择有误" sqref="G3881">
      <formula1>naty!$A$1:$A57</formula1>
    </dataValidation>
    <dataValidation type="list" allowBlank="1" showErrorMessage="1" errorTitle="警告" error="*证件类型选择有误" sqref="B3882">
      <formula1>psnCertType!$A$1:$A34</formula1>
    </dataValidation>
    <dataValidation type="list" allowBlank="1" showErrorMessage="1" errorTitle="警告" error="*民族选择有误" sqref="G3882">
      <formula1>naty!$A$1:$A57</formula1>
    </dataValidation>
    <dataValidation type="list" allowBlank="1" showErrorMessage="1" errorTitle="警告" error="*证件类型选择有误" sqref="B3883">
      <formula1>psnCertType!$A$1:$A34</formula1>
    </dataValidation>
    <dataValidation type="list" allowBlank="1" showErrorMessage="1" errorTitle="警告" error="*民族选择有误" sqref="G3883">
      <formula1>naty!$A$1:$A57</formula1>
    </dataValidation>
    <dataValidation type="list" allowBlank="1" showErrorMessage="1" errorTitle="警告" error="*民族选择有误" sqref="G3884">
      <formula1>naty!$A$1:$A57</formula1>
    </dataValidation>
    <dataValidation type="list" allowBlank="1" showErrorMessage="1" errorTitle="警告" error="*证件类型选择有误" sqref="B3885">
      <formula1>psnCertType!$A$1:$A34</formula1>
    </dataValidation>
    <dataValidation type="list" allowBlank="1" showErrorMessage="1" errorTitle="警告" error="*民族选择有误" sqref="G3885">
      <formula1>naty!$A$1:$A57</formula1>
    </dataValidation>
    <dataValidation type="list" allowBlank="1" showErrorMessage="1" errorTitle="警告" error="*证件类型选择有误" sqref="B3886">
      <formula1>psnCertType!$A$1:$A34</formula1>
    </dataValidation>
    <dataValidation type="list" allowBlank="1" showErrorMessage="1" errorTitle="警告" error="*民族选择有误" sqref="G3886">
      <formula1>naty!$A$1:$A57</formula1>
    </dataValidation>
    <dataValidation type="list" allowBlank="1" showErrorMessage="1" errorTitle="警告" error="*证件类型选择有误" sqref="B3887">
      <formula1>psnCertType!$A$1:$A34</formula1>
    </dataValidation>
    <dataValidation type="list" allowBlank="1" showErrorMessage="1" errorTitle="警告" error="*民族选择有误" sqref="G3887">
      <formula1>naty!$A$1:$A57</formula1>
    </dataValidation>
    <dataValidation type="list" allowBlank="1" showErrorMessage="1" errorTitle="警告" error="*证件类型选择有误" sqref="B3888">
      <formula1>psnCertType!$A$1:$A34</formula1>
    </dataValidation>
    <dataValidation type="list" allowBlank="1" showErrorMessage="1" errorTitle="警告" error="*证件类型选择有误" sqref="B3889">
      <formula1>psnCertType!$A$1:$A34</formula1>
    </dataValidation>
    <dataValidation type="list" allowBlank="1" showErrorMessage="1" errorTitle="警告" error="*民族选择有误" sqref="G3889">
      <formula1>naty!$A$1:$A57</formula1>
    </dataValidation>
    <dataValidation type="list" allowBlank="1" showErrorMessage="1" errorTitle="警告" error="*证件类型选择有误" sqref="B3890">
      <formula1>psnCertType!$A$1:$A34</formula1>
    </dataValidation>
    <dataValidation type="list" allowBlank="1" showErrorMessage="1" errorTitle="警告" error="*民族选择有误" sqref="G4689">
      <formula1>naty!$A$1:$A57</formula1>
    </dataValidation>
    <dataValidation type="list" allowBlank="1" showErrorMessage="1" errorTitle="警告" error="*证件类型选择有误" sqref="B3891">
      <formula1>psnCertType!$A$1:$A34</formula1>
    </dataValidation>
    <dataValidation type="list" allowBlank="1" showErrorMessage="1" errorTitle="警告" error="*民族选择有误" sqref="G3891">
      <formula1>naty!$A$1:$A57</formula1>
    </dataValidation>
    <dataValidation type="list" allowBlank="1" showErrorMessage="1" errorTitle="警告" error="*证件类型选择有误" sqref="B3892">
      <formula1>psnCertType!$A$1:$A34</formula1>
    </dataValidation>
    <dataValidation type="list" allowBlank="1" showErrorMessage="1" errorTitle="警告" error="*民族选择有误" sqref="G3892">
      <formula1>naty!$A$1:$A57</formula1>
    </dataValidation>
    <dataValidation type="list" allowBlank="1" showErrorMessage="1" errorTitle="警告" error="*民族选择有误" sqref="G3893">
      <formula1>naty!$A$1:$A57</formula1>
    </dataValidation>
    <dataValidation type="list" allowBlank="1" showErrorMessage="1" errorTitle="警告" error="*证件类型选择有误" sqref="B3894">
      <formula1>psnCertType!$A$1:$A34</formula1>
    </dataValidation>
    <dataValidation type="list" allowBlank="1" showErrorMessage="1" errorTitle="警告" error="*证件类型选择有误" sqref="B4259">
      <formula1>psnCertType!$A$1:$A34</formula1>
    </dataValidation>
    <dataValidation type="list" allowBlank="1" showErrorMessage="1" errorTitle="警告" error="*证件类型选择有误" sqref="B3895">
      <formula1>psnCertType!$A$1:$A34</formula1>
    </dataValidation>
    <dataValidation type="list" allowBlank="1" showErrorMessage="1" errorTitle="警告" error="*民族选择有误" sqref="G3895">
      <formula1>naty!$A$1:$A57</formula1>
    </dataValidation>
    <dataValidation type="list" allowBlank="1" showErrorMessage="1" errorTitle="警告" error="*民族选择有误" sqref="G3896">
      <formula1>naty!$A$1:$A57</formula1>
    </dataValidation>
    <dataValidation type="list" allowBlank="1" showErrorMessage="1" errorTitle="警告" error="*证件类型选择有误" sqref="B3897">
      <formula1>psnCertType!$A$1:$A34</formula1>
    </dataValidation>
    <dataValidation type="list" allowBlank="1" showErrorMessage="1" errorTitle="警告" error="*民族选择有误" sqref="G3897">
      <formula1>naty!$A$1:$A57</formula1>
    </dataValidation>
    <dataValidation type="list" allowBlank="1" showErrorMessage="1" errorTitle="警告" error="*证件类型选择有误" sqref="B3898">
      <formula1>psnCertType!$A$1:$A34</formula1>
    </dataValidation>
    <dataValidation type="list" allowBlank="1" showErrorMessage="1" errorTitle="警告" error="*民族选择有误" sqref="G3898">
      <formula1>naty!$A$1:$A57</formula1>
    </dataValidation>
    <dataValidation type="list" allowBlank="1" showErrorMessage="1" errorTitle="警告" error="*证件类型选择有误" sqref="B3899">
      <formula1>psnCertType!$A$1:$A34</formula1>
    </dataValidation>
    <dataValidation type="list" allowBlank="1" showErrorMessage="1" errorTitle="警告" error="*民族选择有误" sqref="G3899">
      <formula1>naty!$A$1:$A57</formula1>
    </dataValidation>
    <dataValidation type="list" allowBlank="1" showErrorMessage="1" errorTitle="警告" error="*证件类型选择有误" sqref="B3900">
      <formula1>psnCertType!$A$1:$A34</formula1>
    </dataValidation>
    <dataValidation type="list" allowBlank="1" showErrorMessage="1" errorTitle="警告" error="*民族选择有误" sqref="G3900">
      <formula1>naty!$A$1:$A57</formula1>
    </dataValidation>
    <dataValidation type="list" allowBlank="1" showErrorMessage="1" errorTitle="警告" error="*证件类型选择有误" sqref="B3901">
      <formula1>psnCertType!$A$1:$A34</formula1>
    </dataValidation>
    <dataValidation type="list" allowBlank="1" showErrorMessage="1" errorTitle="警告" error="*民族选择有误" sqref="G3902">
      <formula1>naty!$A$1:$A57</formula1>
    </dataValidation>
    <dataValidation type="list" allowBlank="1" showErrorMessage="1" errorTitle="警告" error="*民族选择有误" sqref="G3903">
      <formula1>naty!$A$1:$A57</formula1>
    </dataValidation>
    <dataValidation type="list" allowBlank="1" showErrorMessage="1" errorTitle="警告" error="*证件类型选择有误" sqref="B3904">
      <formula1>psnCertType!$A$1:$A34</formula1>
    </dataValidation>
    <dataValidation type="list" allowBlank="1" showErrorMessage="1" errorTitle="警告" error="*民族选择有误" sqref="G3904">
      <formula1>naty!$A$1:$A57</formula1>
    </dataValidation>
    <dataValidation type="list" allowBlank="1" showErrorMessage="1" errorTitle="警告" error="*证件类型选择有误" sqref="B3905">
      <formula1>psnCertType!$A$1:$A34</formula1>
    </dataValidation>
    <dataValidation type="list" allowBlank="1" showErrorMessage="1" errorTitle="警告" error="*民族选择有误" sqref="G3905">
      <formula1>naty!$A$1:$A57</formula1>
    </dataValidation>
    <dataValidation type="list" allowBlank="1" showErrorMessage="1" errorTitle="警告" error="*证件类型选择有误" sqref="B3906">
      <formula1>psnCertType!$A$1:$A34</formula1>
    </dataValidation>
    <dataValidation type="list" allowBlank="1" showErrorMessage="1" errorTitle="警告" error="*民族选择有误" sqref="G3906">
      <formula1>naty!$A$1:$A57</formula1>
    </dataValidation>
    <dataValidation type="list" allowBlank="1" showErrorMessage="1" errorTitle="警告" error="*证件类型选择有误" sqref="B3907">
      <formula1>psnCertType!$A$1:$A34</formula1>
    </dataValidation>
    <dataValidation type="list" allowBlank="1" showErrorMessage="1" errorTitle="警告" error="*民族选择有误" sqref="G3907">
      <formula1>naty!$A$1:$A57</formula1>
    </dataValidation>
    <dataValidation type="list" allowBlank="1" showErrorMessage="1" errorTitle="警告" error="*民族选择有误" sqref="G3908">
      <formula1>naty!$A$1:$A57</formula1>
    </dataValidation>
    <dataValidation type="list" allowBlank="1" showErrorMessage="1" errorTitle="警告" error="*证件类型选择有误" sqref="B3909">
      <formula1>psnCertType!$A$1:$A34</formula1>
    </dataValidation>
    <dataValidation type="list" allowBlank="1" showErrorMessage="1" errorTitle="警告" error="*证件类型选择有误" sqref="B3910">
      <formula1>psnCertType!$A$1:$A34</formula1>
    </dataValidation>
    <dataValidation type="list" allowBlank="1" showErrorMessage="1" errorTitle="警告" error="*民族选择有误" sqref="G3910">
      <formula1>naty!$A$1:$A57</formula1>
    </dataValidation>
    <dataValidation type="list" allowBlank="1" showErrorMessage="1" errorTitle="警告" error="*证件类型选择有误" sqref="B3911">
      <formula1>psnCertType!$A$1:$A34</formula1>
    </dataValidation>
    <dataValidation type="list" allowBlank="1" showErrorMessage="1" errorTitle="警告" error="*证件类型选择有误" sqref="B3912">
      <formula1>psnCertType!$A$1:$A34</formula1>
    </dataValidation>
    <dataValidation type="list" allowBlank="1" showErrorMessage="1" errorTitle="警告" error="*民族选择有误" sqref="G3912">
      <formula1>naty!$A$1:$A57</formula1>
    </dataValidation>
    <dataValidation type="list" allowBlank="1" showErrorMessage="1" errorTitle="警告" error="*证件类型选择有误" sqref="B3913">
      <formula1>psnCertType!$A$1:$A34</formula1>
    </dataValidation>
    <dataValidation type="list" allowBlank="1" showErrorMessage="1" errorTitle="警告" error="*民族选择有误" sqref="G3913">
      <formula1>naty!$A$1:$A57</formula1>
    </dataValidation>
    <dataValidation type="list" allowBlank="1" showErrorMessage="1" errorTitle="警告" error="*证件类型选择有误" sqref="B3914">
      <formula1>psnCertType!$A$1:$A34</formula1>
    </dataValidation>
    <dataValidation type="list" allowBlank="1" showErrorMessage="1" errorTitle="警告" error="*民族选择有误" sqref="G3914">
      <formula1>naty!$A$1:$A57</formula1>
    </dataValidation>
    <dataValidation type="list" allowBlank="1" showErrorMessage="1" errorTitle="警告" error="*证件类型选择有误" sqref="B3915">
      <formula1>psnCertType!$A$1:$A34</formula1>
    </dataValidation>
    <dataValidation type="list" allowBlank="1" showErrorMessage="1" errorTitle="警告" error="*证件类型选择有误" sqref="B3916">
      <formula1>psnCertType!$A$1:$A34</formula1>
    </dataValidation>
    <dataValidation type="list" allowBlank="1" showErrorMessage="1" errorTitle="警告" error="*民族选择有误" sqref="G3916">
      <formula1>naty!$A$1:$A57</formula1>
    </dataValidation>
    <dataValidation type="list" allowBlank="1" showErrorMessage="1" errorTitle="警告" error="*证件类型选择有误" sqref="B3917">
      <formula1>psnCertType!$A$1:$A34</formula1>
    </dataValidation>
    <dataValidation type="list" allowBlank="1" showErrorMessage="1" errorTitle="警告" error="*民族选择有误" sqref="G3917">
      <formula1>naty!$A$1:$A57</formula1>
    </dataValidation>
    <dataValidation type="list" allowBlank="1" showErrorMessage="1" errorTitle="警告" error="*证件类型选择有误" sqref="B3918">
      <formula1>psnCertType!$A$1:$A34</formula1>
    </dataValidation>
    <dataValidation type="list" allowBlank="1" showErrorMessage="1" errorTitle="警告" error="*民族选择有误" sqref="G3918">
      <formula1>naty!$A$1:$A57</formula1>
    </dataValidation>
    <dataValidation type="list" allowBlank="1" showErrorMessage="1" errorTitle="警告" error="*证件类型选择有误" sqref="B3919">
      <formula1>psnCertType!$A$1:$A34</formula1>
    </dataValidation>
    <dataValidation type="list" allowBlank="1" showErrorMessage="1" errorTitle="警告" error="*民族选择有误" sqref="G3919">
      <formula1>naty!$A$1:$A57</formula1>
    </dataValidation>
    <dataValidation type="list" allowBlank="1" showErrorMessage="1" errorTitle="警告" error="*民族选择有误" sqref="G3920">
      <formula1>naty!$A$1:$A57</formula1>
    </dataValidation>
    <dataValidation type="list" allowBlank="1" showErrorMessage="1" errorTitle="警告" error="*证件类型选择有误" sqref="B3921">
      <formula1>psnCertType!$A$1:$A34</formula1>
    </dataValidation>
    <dataValidation type="list" allowBlank="1" showErrorMessage="1" errorTitle="警告" error="*民族选择有误" sqref="G3921">
      <formula1>naty!$A$1:$A57</formula1>
    </dataValidation>
    <dataValidation type="list" allowBlank="1" showErrorMessage="1" errorTitle="警告" error="*证件类型选择有误" sqref="B3922">
      <formula1>psnCertType!$A$1:$A34</formula1>
    </dataValidation>
    <dataValidation type="list" allowBlank="1" showErrorMessage="1" errorTitle="警告" error="*证件类型选择有误" sqref="B3923">
      <formula1>psnCertType!$A$1:$A34</formula1>
    </dataValidation>
    <dataValidation type="list" allowBlank="1" showErrorMessage="1" errorTitle="警告" error="*证件类型选择有误" sqref="B4725">
      <formula1>psnCertType!$A$1:$A34</formula1>
    </dataValidation>
    <dataValidation type="list" allowBlank="1" showErrorMessage="1" errorTitle="警告" error="*民族选择有误" sqref="G3923">
      <formula1>naty!$A$1:$A57</formula1>
    </dataValidation>
    <dataValidation type="list" allowBlank="1" showErrorMessage="1" errorTitle="警告" error="*证件类型选择有误" sqref="B3924">
      <formula1>psnCertType!$A$1:$A34</formula1>
    </dataValidation>
    <dataValidation type="list" allowBlank="1" showErrorMessage="1" errorTitle="警告" error="*民族选择有误" sqref="G3924">
      <formula1>naty!$A$1:$A57</formula1>
    </dataValidation>
    <dataValidation type="list" allowBlank="1" showErrorMessage="1" errorTitle="警告" error="*证件类型选择有误" sqref="B3925">
      <formula1>psnCertType!$A$1:$A34</formula1>
    </dataValidation>
    <dataValidation type="list" allowBlank="1" showErrorMessage="1" errorTitle="警告" error="*民族选择有误" sqref="G3925">
      <formula1>naty!$A$1:$A57</formula1>
    </dataValidation>
    <dataValidation type="list" allowBlank="1" showErrorMessage="1" errorTitle="警告" error="*证件类型选择有误" sqref="B3926">
      <formula1>psnCertType!$A$1:$A34</formula1>
    </dataValidation>
    <dataValidation type="list" allowBlank="1" showErrorMessage="1" errorTitle="警告" error="*民族选择有误" sqref="G3926">
      <formula1>naty!$A$1:$A57</formula1>
    </dataValidation>
    <dataValidation type="list" allowBlank="1" showErrorMessage="1" errorTitle="警告" error="*证件类型选择有误" sqref="B3927">
      <formula1>psnCertType!$A$1:$A34</formula1>
    </dataValidation>
    <dataValidation type="list" allowBlank="1" showErrorMessage="1" errorTitle="警告" error="*民族选择有误" sqref="G3927">
      <formula1>naty!$A$1:$A57</formula1>
    </dataValidation>
    <dataValidation type="list" allowBlank="1" showErrorMessage="1" errorTitle="警告" error="*证件类型选择有误" sqref="B3929">
      <formula1>psnCertType!$A$1:$A34</formula1>
    </dataValidation>
    <dataValidation type="list" allowBlank="1" showErrorMessage="1" errorTitle="警告" error="*民族选择有误" sqref="G3929">
      <formula1>naty!$A$1:$A57</formula1>
    </dataValidation>
    <dataValidation type="list" allowBlank="1" showErrorMessage="1" errorTitle="警告" error="*证件类型选择有误" sqref="B3930">
      <formula1>psnCertType!$A$1:$A34</formula1>
    </dataValidation>
    <dataValidation type="list" allowBlank="1" showErrorMessage="1" errorTitle="警告" error="*民族选择有误" sqref="G3930">
      <formula1>naty!$A$1:$A57</formula1>
    </dataValidation>
    <dataValidation type="list" allowBlank="1" showErrorMessage="1" errorTitle="警告" error="*证件类型选择有误" sqref="B3931">
      <formula1>psnCertType!$A$1:$A34</formula1>
    </dataValidation>
    <dataValidation type="list" allowBlank="1" showErrorMessage="1" errorTitle="警告" error="*民族选择有误" sqref="G3931">
      <formula1>naty!$A$1:$A57</formula1>
    </dataValidation>
    <dataValidation type="list" allowBlank="1" showErrorMessage="1" errorTitle="警告" error="*证件类型选择有误" sqref="B4862">
      <formula1>psnCertType!$A$1:$A34</formula1>
    </dataValidation>
    <dataValidation type="list" allowBlank="1" showErrorMessage="1" errorTitle="警告" error="*证件类型选择有误" sqref="B3932">
      <formula1>psnCertType!$A$1:$A34</formula1>
    </dataValidation>
    <dataValidation type="list" allowBlank="1" showErrorMessage="1" errorTitle="警告" error="*民族选择有误" sqref="G3932">
      <formula1>naty!$A$1:$A57</formula1>
    </dataValidation>
    <dataValidation type="list" allowBlank="1" showErrorMessage="1" errorTitle="警告" error="*证件类型选择有误" sqref="B3933">
      <formula1>psnCertType!$A$1:$A34</formula1>
    </dataValidation>
    <dataValidation type="list" allowBlank="1" showErrorMessage="1" errorTitle="警告" error="*民族选择有误" sqref="G3933">
      <formula1>naty!$A$1:$A57</formula1>
    </dataValidation>
    <dataValidation type="list" allowBlank="1" showErrorMessage="1" errorTitle="警告" error="*民族选择有误" sqref="G3934">
      <formula1>naty!$A$1:$A57</formula1>
    </dataValidation>
    <dataValidation type="list" allowBlank="1" showErrorMessage="1" errorTitle="警告" error="*民族选择有误" sqref="G3935">
      <formula1>naty!$A$1:$A57</formula1>
    </dataValidation>
    <dataValidation type="list" allowBlank="1" showErrorMessage="1" errorTitle="警告" error="*民族选择有误" sqref="G4954">
      <formula1>naty!$A$1:$A57</formula1>
    </dataValidation>
    <dataValidation type="list" allowBlank="1" showErrorMessage="1" errorTitle="警告" error="*民族选择有误" sqref="G3936">
      <formula1>naty!$A$1:$A57</formula1>
    </dataValidation>
    <dataValidation type="list" allowBlank="1" showErrorMessage="1" errorTitle="警告" error="*民族选择有误" sqref="G3937">
      <formula1>naty!$A$1:$A57</formula1>
    </dataValidation>
    <dataValidation type="list" allowBlank="1" showErrorMessage="1" errorTitle="警告" error="*证件类型选择有误" sqref="B3938">
      <formula1>psnCertType!$A$1:$A34</formula1>
    </dataValidation>
    <dataValidation type="list" allowBlank="1" showErrorMessage="1" errorTitle="警告" error="*民族选择有误" sqref="G3938">
      <formula1>naty!$A$1:$A57</formula1>
    </dataValidation>
    <dataValidation type="list" allowBlank="1" showErrorMessage="1" errorTitle="警告" error="*证件类型选择有误" sqref="B3939">
      <formula1>psnCertType!$A$1:$A34</formula1>
    </dataValidation>
    <dataValidation type="list" allowBlank="1" showErrorMessage="1" errorTitle="警告" error="*民族选择有误" sqref="G3940">
      <formula1>naty!$A$1:$A57</formula1>
    </dataValidation>
    <dataValidation type="list" allowBlank="1" showErrorMessage="1" errorTitle="警告" error="*证件类型选择有误" sqref="B3941">
      <formula1>psnCertType!$A$1:$A34</formula1>
    </dataValidation>
    <dataValidation type="list" allowBlank="1" showErrorMessage="1" errorTitle="警告" error="*民族选择有误" sqref="G3941">
      <formula1>naty!$A$1:$A57</formula1>
    </dataValidation>
    <dataValidation type="list" allowBlank="1" showErrorMessage="1" errorTitle="警告" error="*证件类型选择有误" sqref="B3942">
      <formula1>psnCertType!$A$1:$A34</formula1>
    </dataValidation>
    <dataValidation type="list" allowBlank="1" showErrorMessage="1" errorTitle="警告" error="*民族选择有误" sqref="G4774">
      <formula1>naty!$A$1:$A57</formula1>
    </dataValidation>
    <dataValidation type="list" allowBlank="1" showErrorMessage="1" errorTitle="警告" error="*民族选择有误" sqref="G3942">
      <formula1>naty!$A$1:$A57</formula1>
    </dataValidation>
    <dataValidation type="list" allowBlank="1" showErrorMessage="1" errorTitle="警告" error="*证件类型选择有误" sqref="B3943">
      <formula1>psnCertType!$A$1:$A34</formula1>
    </dataValidation>
    <dataValidation type="list" allowBlank="1" showErrorMessage="1" errorTitle="警告" error="*证件类型选择有误" sqref="B3944">
      <formula1>psnCertType!$A$1:$A34</formula1>
    </dataValidation>
    <dataValidation type="list" allowBlank="1" showErrorMessage="1" errorTitle="警告" error="*民族选择有误" sqref="G3944">
      <formula1>naty!$A$1:$A57</formula1>
    </dataValidation>
    <dataValidation type="list" allowBlank="1" showErrorMessage="1" errorTitle="警告" error="*证件类型选择有误" sqref="B3945">
      <formula1>psnCertType!$A$1:$A34</formula1>
    </dataValidation>
    <dataValidation type="list" allowBlank="1" showErrorMessage="1" errorTitle="警告" error="*民族选择有误" sqref="G3945">
      <formula1>naty!$A$1:$A57</formula1>
    </dataValidation>
    <dataValidation type="list" allowBlank="1" showErrorMessage="1" errorTitle="警告" error="*证件类型选择有误" sqref="B3946">
      <formula1>psnCertType!$A$1:$A34</formula1>
    </dataValidation>
    <dataValidation type="list" allowBlank="1" showErrorMessage="1" errorTitle="警告" error="*民族选择有误" sqref="G3946">
      <formula1>naty!$A$1:$A57</formula1>
    </dataValidation>
    <dataValidation type="list" allowBlank="1" showErrorMessage="1" errorTitle="警告" error="*民族选择有误" sqref="G3947">
      <formula1>naty!$A$1:$A57</formula1>
    </dataValidation>
    <dataValidation type="list" allowBlank="1" showErrorMessage="1" errorTitle="警告" error="*证件类型选择有误" sqref="B3948">
      <formula1>psnCertType!$A$1:$A34</formula1>
    </dataValidation>
    <dataValidation type="list" allowBlank="1" showErrorMessage="1" errorTitle="警告" error="*民族选择有误" sqref="G3948">
      <formula1>naty!$A$1:$A57</formula1>
    </dataValidation>
    <dataValidation type="list" allowBlank="1" showErrorMessage="1" errorTitle="警告" error="*证件类型选择有误" sqref="B4810">
      <formula1>psnCertType!$A$1:$A34</formula1>
    </dataValidation>
    <dataValidation type="list" allowBlank="1" showErrorMessage="1" errorTitle="警告" error="*证件类型选择有误" sqref="B3949">
      <formula1>psnCertType!$A$1:$A34</formula1>
    </dataValidation>
    <dataValidation type="list" allowBlank="1" showErrorMessage="1" errorTitle="警告" error="*民族选择有误" sqref="G3949">
      <formula1>naty!$A$1:$A57</formula1>
    </dataValidation>
    <dataValidation type="list" allowBlank="1" showErrorMessage="1" errorTitle="警告" error="*民族选择有误" sqref="G4901">
      <formula1>naty!$A$1:$A57</formula1>
    </dataValidation>
    <dataValidation type="list" allowBlank="1" showErrorMessage="1" errorTitle="警告" error="*证件类型选择有误" sqref="B3950">
      <formula1>psnCertType!$A$1:$A34</formula1>
    </dataValidation>
    <dataValidation type="list" allowBlank="1" showErrorMessage="1" errorTitle="警告" error="*证件类型选择有误" sqref="B3951">
      <formula1>psnCertType!$A$1:$A34</formula1>
    </dataValidation>
    <dataValidation type="list" allowBlank="1" showErrorMessage="1" errorTitle="警告" error="*民族选择有误" sqref="G3951">
      <formula1>naty!$A$1:$A57</formula1>
    </dataValidation>
    <dataValidation type="list" allowBlank="1" showErrorMessage="1" errorTitle="警告" error="*民族选择有误" sqref="G3952">
      <formula1>naty!$A$1:$A57</formula1>
    </dataValidation>
    <dataValidation type="list" allowBlank="1" showErrorMessage="1" errorTitle="警告" error="*证件类型选择有误" sqref="B3953">
      <formula1>psnCertType!$A$1:$A34</formula1>
    </dataValidation>
    <dataValidation type="list" allowBlank="1" showErrorMessage="1" errorTitle="警告" error="*民族选择有误" sqref="G3953">
      <formula1>naty!$A$1:$A57</formula1>
    </dataValidation>
    <dataValidation type="list" allowBlank="1" showErrorMessage="1" errorTitle="警告" error="*证件类型选择有误" sqref="B3954">
      <formula1>psnCertType!$A$1:$A34</formula1>
    </dataValidation>
    <dataValidation type="list" allowBlank="1" showErrorMessage="1" errorTitle="警告" error="*证件类型选择有误" sqref="B3955">
      <formula1>psnCertType!$A$1:$A34</formula1>
    </dataValidation>
    <dataValidation type="list" allowBlank="1" showErrorMessage="1" errorTitle="警告" error="*证件类型选择有误" sqref="B3956">
      <formula1>psnCertType!$A$1:$A34</formula1>
    </dataValidation>
    <dataValidation type="list" allowBlank="1" showErrorMessage="1" errorTitle="警告" error="*民族选择有误" sqref="G3956">
      <formula1>naty!$A$1:$A57</formula1>
    </dataValidation>
    <dataValidation type="list" allowBlank="1" showErrorMessage="1" errorTitle="警告" error="*证件类型选择有误" sqref="B3957">
      <formula1>psnCertType!$A$1:$A34</formula1>
    </dataValidation>
    <dataValidation type="list" allowBlank="1" showErrorMessage="1" errorTitle="警告" error="*民族选择有误" sqref="G3957">
      <formula1>naty!$A$1:$A57</formula1>
    </dataValidation>
    <dataValidation type="list" allowBlank="1" showErrorMessage="1" errorTitle="警告" error="*证件类型选择有误" sqref="B3958">
      <formula1>psnCertType!$A$1:$A34</formula1>
    </dataValidation>
    <dataValidation type="list" allowBlank="1" showErrorMessage="1" errorTitle="警告" error="*民族选择有误" sqref="G3958">
      <formula1>naty!$A$1:$A57</formula1>
    </dataValidation>
    <dataValidation type="list" allowBlank="1" showErrorMessage="1" errorTitle="警告" error="*证件类型选择有误" sqref="B3959">
      <formula1>psnCertType!$A$1:$A34</formula1>
    </dataValidation>
    <dataValidation type="list" allowBlank="1" showErrorMessage="1" errorTitle="警告" error="*证件类型选择有误" sqref="B3960">
      <formula1>psnCertType!$A$1:$A34</formula1>
    </dataValidation>
    <dataValidation type="list" allowBlank="1" showErrorMessage="1" errorTitle="警告" error="*民族选择有误" sqref="G3960">
      <formula1>naty!$A$1:$A57</formula1>
    </dataValidation>
    <dataValidation type="list" allowBlank="1" showErrorMessage="1" errorTitle="警告" error="*证件类型选择有误" sqref="B3961">
      <formula1>psnCertType!$A$1:$A34</formula1>
    </dataValidation>
    <dataValidation type="list" allowBlank="1" showErrorMessage="1" errorTitle="警告" error="*民族选择有误" sqref="G3961">
      <formula1>naty!$A$1:$A57</formula1>
    </dataValidation>
    <dataValidation type="list" allowBlank="1" showErrorMessage="1" errorTitle="警告" error="*民族选择有误" sqref="G3962">
      <formula1>naty!$A$1:$A57</formula1>
    </dataValidation>
    <dataValidation type="list" allowBlank="1" showErrorMessage="1" errorTitle="警告" error="*证件类型选择有误" sqref="B3963">
      <formula1>psnCertType!$A$1:$A34</formula1>
    </dataValidation>
    <dataValidation type="list" allowBlank="1" showErrorMessage="1" errorTitle="警告" error="*证件类型选择有误" sqref="B3964">
      <formula1>psnCertType!$A$1:$A34</formula1>
    </dataValidation>
    <dataValidation type="list" allowBlank="1" showErrorMessage="1" errorTitle="警告" error="*民族选择有误" sqref="G3964">
      <formula1>naty!$A$1:$A57</formula1>
    </dataValidation>
    <dataValidation type="list" allowBlank="1" showErrorMessage="1" errorTitle="警告" error="*证件类型选择有误" sqref="B3965">
      <formula1>psnCertType!$A$1:$A34</formula1>
    </dataValidation>
    <dataValidation type="list" allowBlank="1" showErrorMessage="1" errorTitle="警告" error="*证件类型选择有误" sqref="B3966">
      <formula1>psnCertType!$A$1:$A34</formula1>
    </dataValidation>
    <dataValidation type="list" allowBlank="1" showErrorMessage="1" errorTitle="警告" error="*民族选择有误" sqref="G3966">
      <formula1>naty!$A$1:$A57</formula1>
    </dataValidation>
    <dataValidation type="list" allowBlank="1" showErrorMessage="1" errorTitle="警告" error="*民族选择有误" sqref="G3968">
      <formula1>naty!$A$1:$A57</formula1>
    </dataValidation>
    <dataValidation type="list" allowBlank="1" showErrorMessage="1" errorTitle="警告" error="*证件类型选择有误" sqref="B3969">
      <formula1>psnCertType!$A$1:$A34</formula1>
    </dataValidation>
    <dataValidation type="list" allowBlank="1" showErrorMessage="1" errorTitle="警告" error="*民族选择有误" sqref="G3969">
      <formula1>naty!$A$1:$A57</formula1>
    </dataValidation>
    <dataValidation type="list" allowBlank="1" showErrorMessage="1" errorTitle="警告" error="*证件类型选择有误" sqref="B3970">
      <formula1>psnCertType!$A$1:$A34</formula1>
    </dataValidation>
    <dataValidation type="list" allowBlank="1" showErrorMessage="1" errorTitle="警告" error="*民族选择有误" sqref="G3970">
      <formula1>naty!$A$1:$A57</formula1>
    </dataValidation>
    <dataValidation type="list" allowBlank="1" showErrorMessage="1" errorTitle="警告" error="*证件类型选择有误" sqref="B3971">
      <formula1>psnCertType!$A$1:$A34</formula1>
    </dataValidation>
    <dataValidation type="list" allowBlank="1" showErrorMessage="1" errorTitle="警告" error="*民族选择有误" sqref="G3971">
      <formula1>naty!$A$1:$A57</formula1>
    </dataValidation>
    <dataValidation type="list" allowBlank="1" showErrorMessage="1" errorTitle="警告" error="*民族选择有误" sqref="G3972">
      <formula1>naty!$A$1:$A57</formula1>
    </dataValidation>
    <dataValidation type="list" allowBlank="1" showErrorMessage="1" errorTitle="警告" error="*证件类型选择有误" sqref="B3973">
      <formula1>psnCertType!$A$1:$A34</formula1>
    </dataValidation>
    <dataValidation type="list" allowBlank="1" showErrorMessage="1" errorTitle="警告" error="*证件类型选择有误" sqref="B3974">
      <formula1>psnCertType!$A$1:$A34</formula1>
    </dataValidation>
    <dataValidation type="list" allowBlank="1" showErrorMessage="1" errorTitle="警告" error="*民族选择有误" sqref="G3974">
      <formula1>naty!$A$1:$A57</formula1>
    </dataValidation>
    <dataValidation type="list" allowBlank="1" showErrorMessage="1" errorTitle="警告" error="*证件类型选择有误" sqref="B3975">
      <formula1>psnCertType!$A$1:$A34</formula1>
    </dataValidation>
    <dataValidation type="list" allowBlank="1" showErrorMessage="1" errorTitle="警告" error="*民族选择有误" sqref="G3975">
      <formula1>naty!$A$1:$A57</formula1>
    </dataValidation>
    <dataValidation type="list" allowBlank="1" showErrorMessage="1" errorTitle="警告" error="*证件类型选择有误" sqref="B3976">
      <formula1>psnCertType!$A$1:$A34</formula1>
    </dataValidation>
    <dataValidation type="list" allowBlank="1" showErrorMessage="1" errorTitle="警告" error="*民族选择有误" sqref="G3976">
      <formula1>naty!$A$1:$A57</formula1>
    </dataValidation>
    <dataValidation type="list" allowBlank="1" showErrorMessage="1" errorTitle="警告" error="*证件类型选择有误" sqref="B3977">
      <formula1>psnCertType!$A$1:$A34</formula1>
    </dataValidation>
    <dataValidation type="list" allowBlank="1" showErrorMessage="1" errorTitle="警告" error="*民族选择有误" sqref="G3977">
      <formula1>naty!$A$1:$A57</formula1>
    </dataValidation>
    <dataValidation type="list" allowBlank="1" showErrorMessage="1" errorTitle="警告" error="*证件类型选择有误" sqref="B3978">
      <formula1>psnCertType!$A$1:$A34</formula1>
    </dataValidation>
    <dataValidation type="list" allowBlank="1" showErrorMessage="1" errorTitle="警告" error="*民族选择有误" sqref="G3978">
      <formula1>naty!$A$1:$A57</formula1>
    </dataValidation>
    <dataValidation type="list" allowBlank="1" showErrorMessage="1" errorTitle="警告" error="*证件类型选择有误" sqref="B3979">
      <formula1>psnCertType!$A$1:$A34</formula1>
    </dataValidation>
    <dataValidation type="list" allowBlank="1" showErrorMessage="1" errorTitle="警告" error="*民族选择有误" sqref="G3979">
      <formula1>naty!$A$1:$A57</formula1>
    </dataValidation>
    <dataValidation type="list" allowBlank="1" showErrorMessage="1" errorTitle="警告" error="*证件类型选择有误" sqref="B3980">
      <formula1>psnCertType!$A$1:$A34</formula1>
    </dataValidation>
    <dataValidation type="list" allowBlank="1" showErrorMessage="1" errorTitle="警告" error="*民族选择有误" sqref="G3980">
      <formula1>naty!$A$1:$A57</formula1>
    </dataValidation>
    <dataValidation type="list" allowBlank="1" showErrorMessage="1" errorTitle="警告" error="*证件类型选择有误" sqref="B3981">
      <formula1>psnCertType!$A$1:$A34</formula1>
    </dataValidation>
    <dataValidation type="list" allowBlank="1" showErrorMessage="1" errorTitle="警告" error="*民族选择有误" sqref="G3983">
      <formula1>naty!$A$1:$A57</formula1>
    </dataValidation>
    <dataValidation type="list" allowBlank="1" showErrorMessage="1" errorTitle="警告" error="*证件类型选择有误" sqref="B3984">
      <formula1>psnCertType!$A$1:$A34</formula1>
    </dataValidation>
    <dataValidation type="list" allowBlank="1" showErrorMessage="1" errorTitle="警告" error="*民族选择有误" sqref="G3985">
      <formula1>naty!$A$1:$A57</formula1>
    </dataValidation>
    <dataValidation type="list" allowBlank="1" showErrorMessage="1" errorTitle="警告" error="*证件类型选择有误" sqref="B3986">
      <formula1>psnCertType!$A$1:$A34</formula1>
    </dataValidation>
    <dataValidation type="list" allowBlank="1" showErrorMessage="1" errorTitle="警告" error="*民族选择有误" sqref="G3986">
      <formula1>naty!$A$1:$A57</formula1>
    </dataValidation>
    <dataValidation type="list" allowBlank="1" showErrorMessage="1" errorTitle="警告" error="*证件类型选择有误" sqref="B3987">
      <formula1>psnCertType!$A$1:$A34</formula1>
    </dataValidation>
    <dataValidation type="list" allowBlank="1" showErrorMessage="1" errorTitle="警告" error="*民族选择有误" sqref="G3987">
      <formula1>naty!$A$1:$A57</formula1>
    </dataValidation>
    <dataValidation type="list" allowBlank="1" showErrorMessage="1" errorTitle="警告" error="*证件类型选择有误" sqref="B3988">
      <formula1>psnCertType!$A$1:$A34</formula1>
    </dataValidation>
    <dataValidation type="list" allowBlank="1" showErrorMessage="1" errorTitle="警告" error="*民族选择有误" sqref="G3988">
      <formula1>naty!$A$1:$A57</formula1>
    </dataValidation>
    <dataValidation type="list" allowBlank="1" showErrorMessage="1" errorTitle="警告" error="*证件类型选择有误" sqref="B3989">
      <formula1>psnCertType!$A$1:$A34</formula1>
    </dataValidation>
    <dataValidation type="list" allowBlank="1" showErrorMessage="1" errorTitle="警告" error="*民族选择有误" sqref="G3989">
      <formula1>naty!$A$1:$A57</formula1>
    </dataValidation>
    <dataValidation type="list" allowBlank="1" showErrorMessage="1" errorTitle="警告" error="*民族选择有误" sqref="G3990">
      <formula1>naty!$A$1:$A57</formula1>
    </dataValidation>
    <dataValidation type="list" allowBlank="1" showErrorMessage="1" errorTitle="警告" error="*证件类型选择有误" sqref="B3991">
      <formula1>psnCertType!$A$1:$A34</formula1>
    </dataValidation>
    <dataValidation type="list" allowBlank="1" showErrorMessage="1" errorTitle="警告" error="*民族选择有误" sqref="G3991">
      <formula1>naty!$A$1:$A57</formula1>
    </dataValidation>
    <dataValidation type="list" allowBlank="1" showErrorMessage="1" errorTitle="警告" error="*证件类型选择有误" sqref="B3992">
      <formula1>psnCertType!$A$1:$A34</formula1>
    </dataValidation>
    <dataValidation type="list" allowBlank="1" showErrorMessage="1" errorTitle="警告" error="*民族选择有误" sqref="G3992">
      <formula1>naty!$A$1:$A57</formula1>
    </dataValidation>
    <dataValidation type="list" allowBlank="1" showErrorMessage="1" errorTitle="警告" error="*证件类型选择有误" sqref="B3993">
      <formula1>psnCertType!$A$1:$A34</formula1>
    </dataValidation>
    <dataValidation type="list" allowBlank="1" showErrorMessage="1" errorTitle="警告" error="*民族选择有误" sqref="G3993">
      <formula1>naty!$A$1:$A57</formula1>
    </dataValidation>
    <dataValidation type="list" allowBlank="1" showErrorMessage="1" errorTitle="警告" error="*证件类型选择有误" sqref="B3994">
      <formula1>psnCertType!$A$1:$A34</formula1>
    </dataValidation>
    <dataValidation type="list" allowBlank="1" showErrorMessage="1" errorTitle="警告" error="*民族选择有误" sqref="G3994">
      <formula1>naty!$A$1:$A57</formula1>
    </dataValidation>
    <dataValidation type="list" allowBlank="1" showErrorMessage="1" errorTitle="警告" error="*证件类型选择有误" sqref="B3996">
      <formula1>psnCertType!$A$1:$A34</formula1>
    </dataValidation>
    <dataValidation type="list" allowBlank="1" showErrorMessage="1" errorTitle="警告" error="*民族选择有误" sqref="G3996">
      <formula1>naty!$A$1:$A57</formula1>
    </dataValidation>
    <dataValidation type="list" allowBlank="1" showErrorMessage="1" errorTitle="警告" error="*民族选择有误" sqref="G3997">
      <formula1>naty!$A$1:$A57</formula1>
    </dataValidation>
    <dataValidation type="list" allowBlank="1" showErrorMessage="1" errorTitle="警告" error="*民族选择有误" sqref="G3998">
      <formula1>naty!$A$1:$A57</formula1>
    </dataValidation>
    <dataValidation type="list" allowBlank="1" showErrorMessage="1" errorTitle="警告" error="*民族选择有误" sqref="G3999">
      <formula1>naty!$A$1:$A57</formula1>
    </dataValidation>
    <dataValidation type="list" allowBlank="1" showErrorMessage="1" errorTitle="警告" error="*证件类型选择有误" sqref="B4000">
      <formula1>psnCertType!$A$1:$A34</formula1>
    </dataValidation>
    <dataValidation type="list" allowBlank="1" showErrorMessage="1" errorTitle="警告" error="*民族选择有误" sqref="G4000">
      <formula1>naty!$A$1:$A57</formula1>
    </dataValidation>
    <dataValidation type="list" allowBlank="1" showErrorMessage="1" errorTitle="警告" error="*证件类型选择有误" sqref="B4002">
      <formula1>psnCertType!$A$1:$A34</formula1>
    </dataValidation>
    <dataValidation type="list" allowBlank="1" showErrorMessage="1" errorTitle="警告" error="*民族选择有误" sqref="G4002">
      <formula1>naty!$A$1:$A57</formula1>
    </dataValidation>
    <dataValidation type="list" allowBlank="1" showErrorMessage="1" errorTitle="警告" error="*证件类型选择有误" sqref="B4003">
      <formula1>psnCertType!$A$1:$A34</formula1>
    </dataValidation>
    <dataValidation type="list" allowBlank="1" showErrorMessage="1" errorTitle="警告" error="*民族选择有误" sqref="G4004">
      <formula1>naty!$A$1:$A57</formula1>
    </dataValidation>
    <dataValidation type="list" allowBlank="1" showErrorMessage="1" errorTitle="警告" error="*证件类型选择有误" sqref="B4005">
      <formula1>psnCertType!$A$1:$A34</formula1>
    </dataValidation>
    <dataValidation type="list" allowBlank="1" showErrorMessage="1" errorTitle="警告" error="*民族选择有误" sqref="G4005">
      <formula1>naty!$A$1:$A57</formula1>
    </dataValidation>
    <dataValidation type="list" allowBlank="1" showErrorMessage="1" errorTitle="警告" error="*证件类型选择有误" sqref="B4006">
      <formula1>psnCertType!$A$1:$A34</formula1>
    </dataValidation>
    <dataValidation type="list" allowBlank="1" showErrorMessage="1" errorTitle="警告" error="*民族选择有误" sqref="G4006">
      <formula1>naty!$A$1:$A57</formula1>
    </dataValidation>
    <dataValidation type="list" allowBlank="1" showErrorMessage="1" errorTitle="警告" error="*民族选择有误" sqref="G4007">
      <formula1>naty!$A$1:$A57</formula1>
    </dataValidation>
    <dataValidation type="list" allowBlank="1" showErrorMessage="1" errorTitle="警告" error="*证件类型选择有误" sqref="B4008">
      <formula1>psnCertType!$A$1:$A34</formula1>
    </dataValidation>
    <dataValidation type="list" allowBlank="1" showErrorMessage="1" errorTitle="警告" error="*证件类型选择有误" sqref="B4060">
      <formula1>psnCertType!$A$1:$A34</formula1>
    </dataValidation>
    <dataValidation type="list" allowBlank="1" showErrorMessage="1" errorTitle="警告" error="*民族选择有误" sqref="G4008">
      <formula1>naty!$A$1:$A57</formula1>
    </dataValidation>
    <dataValidation type="list" allowBlank="1" showErrorMessage="1" errorTitle="警告" error="*证件类型选择有误" sqref="B4009">
      <formula1>psnCertType!$A$1:$A34</formula1>
    </dataValidation>
    <dataValidation type="list" allowBlank="1" showErrorMessage="1" errorTitle="警告" error="*民族选择有误" sqref="G4009">
      <formula1>naty!$A$1:$A57</formula1>
    </dataValidation>
    <dataValidation type="list" allowBlank="1" showErrorMessage="1" errorTitle="警告" error="*证件类型选择有误" sqref="B4010">
      <formula1>psnCertType!$A$1:$A34</formula1>
    </dataValidation>
    <dataValidation type="list" allowBlank="1" showErrorMessage="1" errorTitle="警告" error="*证件类型选择有误" sqref="B4011">
      <formula1>psnCertType!$A$1:$A34</formula1>
    </dataValidation>
    <dataValidation type="list" allowBlank="1" showErrorMessage="1" errorTitle="警告" error="*民族选择有误" sqref="G4011">
      <formula1>naty!$A$1:$A57</formula1>
    </dataValidation>
    <dataValidation type="list" allowBlank="1" showErrorMessage="1" errorTitle="警告" error="*证件类型选择有误" sqref="B4012">
      <formula1>psnCertType!$A$1:$A34</formula1>
    </dataValidation>
    <dataValidation type="list" allowBlank="1" showErrorMessage="1" errorTitle="警告" error="*民族选择有误" sqref="G4012">
      <formula1>naty!$A$1:$A57</formula1>
    </dataValidation>
    <dataValidation type="list" allowBlank="1" showErrorMessage="1" errorTitle="警告" error="*证件类型选择有误" sqref="B4013">
      <formula1>psnCertType!$A$1:$A34</formula1>
    </dataValidation>
    <dataValidation type="list" allowBlank="1" showErrorMessage="1" errorTitle="警告" error="*民族选择有误" sqref="G4013">
      <formula1>naty!$A$1:$A57</formula1>
    </dataValidation>
    <dataValidation type="list" allowBlank="1" showErrorMessage="1" errorTitle="警告" error="*民族选择有误" sqref="G4014">
      <formula1>naty!$A$1:$A57</formula1>
    </dataValidation>
    <dataValidation type="list" allowBlank="1" showErrorMessage="1" errorTitle="警告" error="*证件类型选择有误" sqref="B4015">
      <formula1>psnCertType!$A$1:$A34</formula1>
    </dataValidation>
    <dataValidation type="list" allowBlank="1" showErrorMessage="1" errorTitle="警告" error="*民族选择有误" sqref="G4015">
      <formula1>naty!$A$1:$A57</formula1>
    </dataValidation>
    <dataValidation type="list" allowBlank="1" showErrorMessage="1" errorTitle="警告" error="*证件类型选择有误" sqref="B4016">
      <formula1>psnCertType!$A$1:$A34</formula1>
    </dataValidation>
    <dataValidation type="list" allowBlank="1" showErrorMessage="1" errorTitle="警告" error="*民族选择有误" sqref="G4016">
      <formula1>naty!$A$1:$A57</formula1>
    </dataValidation>
    <dataValidation type="list" allowBlank="1" showErrorMessage="1" errorTitle="警告" error="*证件类型选择有误" sqref="B4017">
      <formula1>psnCertType!$A$1:$A34</formula1>
    </dataValidation>
    <dataValidation type="list" allowBlank="1" showErrorMessage="1" errorTitle="警告" error="*民族选择有误" sqref="G4017">
      <formula1>naty!$A$1:$A57</formula1>
    </dataValidation>
    <dataValidation type="list" allowBlank="1" showErrorMessage="1" errorTitle="警告" error="*证件类型选择有误" sqref="B4018">
      <formula1>psnCertType!$A$1:$A34</formula1>
    </dataValidation>
    <dataValidation type="list" allowBlank="1" showErrorMessage="1" errorTitle="警告" error="*民族选择有误" sqref="G4018">
      <formula1>naty!$A$1:$A57</formula1>
    </dataValidation>
    <dataValidation type="list" allowBlank="1" showErrorMessage="1" errorTitle="警告" error="*证件类型选择有误" sqref="B4019">
      <formula1>psnCertType!$A$1:$A34</formula1>
    </dataValidation>
    <dataValidation type="list" allowBlank="1" showErrorMessage="1" errorTitle="警告" error="*民族选择有误" sqref="G4019">
      <formula1>naty!$A$1:$A57</formula1>
    </dataValidation>
    <dataValidation type="list" allowBlank="1" showErrorMessage="1" errorTitle="警告" error="*民族选择有误" sqref="G4020">
      <formula1>naty!$A$1:$A57</formula1>
    </dataValidation>
    <dataValidation type="list" allowBlank="1" showErrorMessage="1" errorTitle="警告" error="*证件类型选择有误" sqref="B4021">
      <formula1>psnCertType!$A$1:$A34</formula1>
    </dataValidation>
    <dataValidation type="list" allowBlank="1" showErrorMessage="1" errorTitle="警告" error="*民族选择有误" sqref="G4021">
      <formula1>naty!$A$1:$A57</formula1>
    </dataValidation>
    <dataValidation type="list" allowBlank="1" showErrorMessage="1" errorTitle="警告" error="*证件类型选择有误" sqref="B4022">
      <formula1>psnCertType!$A$1:$A34</formula1>
    </dataValidation>
    <dataValidation type="list" allowBlank="1" showErrorMessage="1" errorTitle="警告" error="*证件类型选择有误" sqref="B4023">
      <formula1>psnCertType!$A$1:$A34</formula1>
    </dataValidation>
    <dataValidation type="list" allowBlank="1" showErrorMessage="1" errorTitle="警告" error="*民族选择有误" sqref="G4023">
      <formula1>naty!$A$1:$A57</formula1>
    </dataValidation>
    <dataValidation type="list" allowBlank="1" showErrorMessage="1" errorTitle="警告" error="*证件类型选择有误" sqref="B4024">
      <formula1>psnCertType!$A$1:$A34</formula1>
    </dataValidation>
    <dataValidation type="list" allowBlank="1" showErrorMessage="1" errorTitle="警告" error="*民族选择有误" sqref="G4024">
      <formula1>naty!$A$1:$A57</formula1>
    </dataValidation>
    <dataValidation type="list" allowBlank="1" showErrorMessage="1" errorTitle="警告" error="*证件类型选择有误" sqref="B4025">
      <formula1>psnCertType!$A$1:$A34</formula1>
    </dataValidation>
    <dataValidation type="list" allowBlank="1" showErrorMessage="1" errorTitle="警告" error="*民族选择有误" sqref="G4025">
      <formula1>naty!$A$1:$A57</formula1>
    </dataValidation>
    <dataValidation type="list" allowBlank="1" showErrorMessage="1" errorTitle="警告" error="*民族选择有误" sqref="G4673">
      <formula1>naty!$A$1:$A57</formula1>
    </dataValidation>
    <dataValidation type="list" allowBlank="1" showErrorMessage="1" errorTitle="警告" error="*证件类型选择有误" sqref="B4026">
      <formula1>psnCertType!$A$1:$A34</formula1>
    </dataValidation>
    <dataValidation type="list" allowBlank="1" showErrorMessage="1" errorTitle="警告" error="*民族选择有误" sqref="G4026">
      <formula1>naty!$A$1:$A57</formula1>
    </dataValidation>
    <dataValidation type="list" allowBlank="1" showErrorMessage="1" errorTitle="警告" error="*证件类型选择有误" sqref="B4027">
      <formula1>psnCertType!$A$1:$A34</formula1>
    </dataValidation>
    <dataValidation type="list" allowBlank="1" showErrorMessage="1" errorTitle="警告" error="*民族选择有误" sqref="G4027">
      <formula1>naty!$A$1:$A57</formula1>
    </dataValidation>
    <dataValidation type="list" allowBlank="1" showErrorMessage="1" errorTitle="警告" error="*证件类型选择有误" sqref="B4028">
      <formula1>psnCertType!$A$1:$A34</formula1>
    </dataValidation>
    <dataValidation type="list" allowBlank="1" showErrorMessage="1" errorTitle="警告" error="*民族选择有误" sqref="G4028">
      <formula1>naty!$A$1:$A57</formula1>
    </dataValidation>
    <dataValidation type="list" allowBlank="1" showErrorMessage="1" errorTitle="警告" error="*民族选择有误" sqref="G4029">
      <formula1>naty!$A$1:$A57</formula1>
    </dataValidation>
    <dataValidation type="list" allowBlank="1" showErrorMessage="1" errorTitle="警告" error="*证件类型选择有误" sqref="B4030">
      <formula1>psnCertType!$A$1:$A34</formula1>
    </dataValidation>
    <dataValidation type="list" allowBlank="1" showErrorMessage="1" errorTitle="警告" error="*民族选择有误" sqref="G4030">
      <formula1>naty!$A$1:$A57</formula1>
    </dataValidation>
    <dataValidation type="list" allowBlank="1" showErrorMessage="1" errorTitle="警告" error="*证件类型选择有误" sqref="B4031">
      <formula1>psnCertType!$A$1:$A34</formula1>
    </dataValidation>
    <dataValidation type="list" allowBlank="1" showErrorMessage="1" errorTitle="警告" error="*民族选择有误" sqref="G4031">
      <formula1>naty!$A$1:$A57</formula1>
    </dataValidation>
    <dataValidation type="list" allowBlank="1" showErrorMessage="1" errorTitle="警告" error="*证件类型选择有误" sqref="B4032">
      <formula1>psnCertType!$A$1:$A34</formula1>
    </dataValidation>
    <dataValidation type="list" allowBlank="1" showErrorMessage="1" errorTitle="警告" error="*民族选择有误" sqref="G4032">
      <formula1>naty!$A$1:$A57</formula1>
    </dataValidation>
    <dataValidation type="list" allowBlank="1" showErrorMessage="1" errorTitle="警告" error="*证件类型选择有误" sqref="B4034">
      <formula1>psnCertType!$A$1:$A34</formula1>
    </dataValidation>
    <dataValidation type="list" allowBlank="1" showErrorMessage="1" errorTitle="警告" error="*证件类型选择有误" sqref="B4035">
      <formula1>psnCertType!$A$1:$A34</formula1>
    </dataValidation>
    <dataValidation type="list" allowBlank="1" showErrorMessage="1" errorTitle="警告" error="*民族选择有误" sqref="G4035">
      <formula1>naty!$A$1:$A57</formula1>
    </dataValidation>
    <dataValidation type="list" allowBlank="1" showErrorMessage="1" errorTitle="警告" error="*民族选择有误" sqref="G4036">
      <formula1>naty!$A$1:$A57</formula1>
    </dataValidation>
    <dataValidation type="list" allowBlank="1" showErrorMessage="1" errorTitle="警告" error="*证件类型选择有误" sqref="B4037">
      <formula1>psnCertType!$A$1:$A34</formula1>
    </dataValidation>
    <dataValidation type="list" allowBlank="1" showErrorMessage="1" errorTitle="警告" error="*民族选择有误" sqref="G4037">
      <formula1>naty!$A$1:$A57</formula1>
    </dataValidation>
    <dataValidation type="list" allowBlank="1" showErrorMessage="1" errorTitle="警告" error="*民族选择有误" sqref="G4038">
      <formula1>naty!$A$1:$A57</formula1>
    </dataValidation>
    <dataValidation type="list" allowBlank="1" showErrorMessage="1" errorTitle="警告" error="*证件类型选择有误" sqref="B4039">
      <formula1>psnCertType!$A$1:$A34</formula1>
    </dataValidation>
    <dataValidation type="list" allowBlank="1" showErrorMessage="1" errorTitle="警告" error="*证件类型选择有误" sqref="B4282">
      <formula1>psnCertType!$A$1:$A34</formula1>
    </dataValidation>
    <dataValidation type="list" allowBlank="1" showErrorMessage="1" errorTitle="警告" error="*民族选择有误" sqref="G4039">
      <formula1>naty!$A$1:$A57</formula1>
    </dataValidation>
    <dataValidation type="list" allowBlank="1" showErrorMessage="1" errorTitle="警告" error="*证件类型选择有误" sqref="B4040">
      <formula1>psnCertType!$A$1:$A34</formula1>
    </dataValidation>
    <dataValidation type="list" allowBlank="1" showErrorMessage="1" errorTitle="警告" error="*民族选择有误" sqref="G4040">
      <formula1>naty!$A$1:$A57</formula1>
    </dataValidation>
    <dataValidation type="list" allowBlank="1" showErrorMessage="1" errorTitle="警告" error="*证件类型选择有误" sqref="B4041">
      <formula1>psnCertType!$A$1:$A34</formula1>
    </dataValidation>
    <dataValidation type="list" allowBlank="1" showErrorMessage="1" errorTitle="警告" error="*民族选择有误" sqref="G4041">
      <formula1>naty!$A$1:$A57</formula1>
    </dataValidation>
    <dataValidation type="list" allowBlank="1" showErrorMessage="1" errorTitle="警告" error="*证件类型选择有误" sqref="B4042">
      <formula1>psnCertType!$A$1:$A34</formula1>
    </dataValidation>
    <dataValidation type="list" allowBlank="1" showErrorMessage="1" errorTitle="警告" error="*民族选择有误" sqref="G4042">
      <formula1>naty!$A$1:$A57</formula1>
    </dataValidation>
    <dataValidation type="list" allowBlank="1" showErrorMessage="1" errorTitle="警告" error="*证件类型选择有误" sqref="B4043">
      <formula1>psnCertType!$A$1:$A34</formula1>
    </dataValidation>
    <dataValidation type="list" allowBlank="1" showErrorMessage="1" errorTitle="警告" error="*民族选择有误" sqref="G4043">
      <formula1>naty!$A$1:$A57</formula1>
    </dataValidation>
    <dataValidation type="list" allowBlank="1" showErrorMessage="1" errorTitle="警告" error="*证件类型选择有误" sqref="B4044">
      <formula1>psnCertType!$A$1:$A34</formula1>
    </dataValidation>
    <dataValidation type="list" allowBlank="1" showErrorMessage="1" errorTitle="警告" error="*民族选择有误" sqref="G4044">
      <formula1>naty!$A$1:$A57</formula1>
    </dataValidation>
    <dataValidation type="list" allowBlank="1" showErrorMessage="1" errorTitle="警告" error="*民族选择有误" sqref="G4045">
      <formula1>naty!$A$1:$A57</formula1>
    </dataValidation>
    <dataValidation type="list" allowBlank="1" showErrorMessage="1" errorTitle="警告" error="*证件类型选择有误" sqref="B4046">
      <formula1>psnCertType!$A$1:$A34</formula1>
    </dataValidation>
    <dataValidation type="list" allowBlank="1" showErrorMessage="1" errorTitle="警告" error="*民族选择有误" sqref="G4046">
      <formula1>naty!$A$1:$A57</formula1>
    </dataValidation>
    <dataValidation type="list" allowBlank="1" showErrorMessage="1" errorTitle="警告" error="*民族选择有误" sqref="G4047">
      <formula1>naty!$A$1:$A57</formula1>
    </dataValidation>
    <dataValidation type="list" allowBlank="1" showErrorMessage="1" errorTitle="警告" error="*证件类型选择有误" sqref="B4048">
      <formula1>psnCertType!$A$1:$A34</formula1>
    </dataValidation>
    <dataValidation type="list" allowBlank="1" showErrorMessage="1" errorTitle="警告" error="*民族选择有误" sqref="G4048">
      <formula1>naty!$A$1:$A57</formula1>
    </dataValidation>
    <dataValidation type="list" allowBlank="1" showErrorMessage="1" errorTitle="警告" error="*证件类型选择有误" sqref="B4049">
      <formula1>psnCertType!$A$1:$A34</formula1>
    </dataValidation>
    <dataValidation type="list" allowBlank="1" showErrorMessage="1" errorTitle="警告" error="*民族选择有误" sqref="G4049">
      <formula1>naty!$A$1:$A57</formula1>
    </dataValidation>
    <dataValidation type="list" allowBlank="1" showErrorMessage="1" errorTitle="警告" error="*证件类型选择有误" sqref="B4050">
      <formula1>psnCertType!$A$1:$A34</formula1>
    </dataValidation>
    <dataValidation type="list" allowBlank="1" showErrorMessage="1" errorTitle="警告" error="*民族选择有误" sqref="G4050">
      <formula1>naty!$A$1:$A57</formula1>
    </dataValidation>
    <dataValidation type="list" allowBlank="1" showErrorMessage="1" errorTitle="警告" error="*民族选择有误" sqref="G4826">
      <formula1>naty!$A$1:$A57</formula1>
    </dataValidation>
    <dataValidation type="list" allowBlank="1" showErrorMessage="1" errorTitle="警告" error="*证件类型选择有误" sqref="B4051">
      <formula1>psnCertType!$A$1:$A34</formula1>
    </dataValidation>
    <dataValidation type="list" allowBlank="1" showErrorMessage="1" errorTitle="警告" error="*民族选择有误" sqref="G4051">
      <formula1>naty!$A$1:$A57</formula1>
    </dataValidation>
    <dataValidation type="list" allowBlank="1" showErrorMessage="1" errorTitle="警告" error="*证件类型选择有误" sqref="B4052">
      <formula1>psnCertType!$A$1:$A34</formula1>
    </dataValidation>
    <dataValidation type="list" allowBlank="1" showErrorMessage="1" errorTitle="警告" error="*证件类型选择有误" sqref="B4053">
      <formula1>psnCertType!$A$1:$A34</formula1>
    </dataValidation>
    <dataValidation type="list" allowBlank="1" showErrorMessage="1" errorTitle="警告" error="*民族选择有误" sqref="G4053">
      <formula1>naty!$A$1:$A57</formula1>
    </dataValidation>
    <dataValidation type="list" allowBlank="1" showErrorMessage="1" errorTitle="警告" error="*证件类型选择有误" sqref="B4054">
      <formula1>psnCertType!$A$1:$A34</formula1>
    </dataValidation>
    <dataValidation type="list" allowBlank="1" showErrorMessage="1" errorTitle="警告" error="*民族选择有误" sqref="G4054">
      <formula1>naty!$A$1:$A57</formula1>
    </dataValidation>
    <dataValidation type="list" allowBlank="1" showErrorMessage="1" errorTitle="警告" error="*民族选择有误" sqref="G4055">
      <formula1>naty!$A$1:$A57</formula1>
    </dataValidation>
    <dataValidation type="list" allowBlank="1" showErrorMessage="1" errorTitle="警告" error="*民族选择有误" sqref="G4056">
      <formula1>naty!$A$1:$A57</formula1>
    </dataValidation>
    <dataValidation type="list" allowBlank="1" showErrorMessage="1" errorTitle="警告" error="*证件类型选择有误" sqref="B4057">
      <formula1>psnCertType!$A$1:$A34</formula1>
    </dataValidation>
    <dataValidation type="list" allowBlank="1" showErrorMessage="1" errorTitle="警告" error="*民族选择有误" sqref="G4058">
      <formula1>naty!$A$1:$A57</formula1>
    </dataValidation>
    <dataValidation type="list" allowBlank="1" showErrorMessage="1" errorTitle="警告" error="*证件类型选择有误" sqref="B4059">
      <formula1>psnCertType!$A$1:$A34</formula1>
    </dataValidation>
    <dataValidation type="list" allowBlank="1" showErrorMessage="1" errorTitle="警告" error="*民族选择有误" sqref="G4060">
      <formula1>naty!$A$1:$A57</formula1>
    </dataValidation>
    <dataValidation type="list" allowBlank="1" showErrorMessage="1" errorTitle="警告" error="*证件类型选择有误" sqref="B4061">
      <formula1>psnCertType!$A$1:$A34</formula1>
    </dataValidation>
    <dataValidation type="list" allowBlank="1" showErrorMessage="1" errorTitle="警告" error="*民族选择有误" sqref="G4061">
      <formula1>naty!$A$1:$A57</formula1>
    </dataValidation>
    <dataValidation type="list" allowBlank="1" showErrorMessage="1" errorTitle="警告" error="*证件类型选择有误" sqref="B4062">
      <formula1>psnCertType!$A$1:$A34</formula1>
    </dataValidation>
    <dataValidation type="list" allowBlank="1" showErrorMessage="1" errorTitle="警告" error="*证件类型选择有误" sqref="B4063">
      <formula1>psnCertType!$A$1:$A34</formula1>
    </dataValidation>
    <dataValidation type="list" allowBlank="1" showErrorMessage="1" errorTitle="警告" error="*证件类型选择有误" sqref="B4064">
      <formula1>psnCertType!$A$1:$A34</formula1>
    </dataValidation>
    <dataValidation type="list" allowBlank="1" showErrorMessage="1" errorTitle="警告" error="*民族选择有误" sqref="G4064">
      <formula1>naty!$A$1:$A57</formula1>
    </dataValidation>
    <dataValidation type="list" allowBlank="1" showErrorMessage="1" errorTitle="警告" error="*民族选择有误" sqref="G4698">
      <formula1>naty!$A$1:$A57</formula1>
    </dataValidation>
    <dataValidation type="list" allowBlank="1" showErrorMessage="1" errorTitle="警告" error="*证件类型选择有误" sqref="B4065">
      <formula1>psnCertType!$A$1:$A34</formula1>
    </dataValidation>
    <dataValidation type="list" allowBlank="1" showErrorMessage="1" errorTitle="警告" error="*民族选择有误" sqref="G4065">
      <formula1>naty!$A$1:$A57</formula1>
    </dataValidation>
    <dataValidation type="list" allowBlank="1" showErrorMessage="1" errorTitle="警告" error="*证件类型选择有误" sqref="B4066">
      <formula1>psnCertType!$A$1:$A34</formula1>
    </dataValidation>
    <dataValidation type="list" allowBlank="1" showErrorMessage="1" errorTitle="警告" error="*民族选择有误" sqref="G4066">
      <formula1>naty!$A$1:$A57</formula1>
    </dataValidation>
    <dataValidation type="list" allowBlank="1" showErrorMessage="1" errorTitle="警告" error="*证件类型选择有误" sqref="B4999">
      <formula1>psnCertType!$A$1:$A34</formula1>
    </dataValidation>
    <dataValidation type="list" allowBlank="1" showErrorMessage="1" errorTitle="警告" error="*证件类型选择有误" sqref="B4067">
      <formula1>psnCertType!$A$1:$A34</formula1>
    </dataValidation>
    <dataValidation type="list" allowBlank="1" showErrorMessage="1" errorTitle="警告" error="*民族选择有误" sqref="G4581">
      <formula1>naty!$A$1:$A57</formula1>
    </dataValidation>
    <dataValidation type="list" allowBlank="1" showErrorMessage="1" errorTitle="警告" error="*民族选择有误" sqref="G4067">
      <formula1>naty!$A$1:$A57</formula1>
    </dataValidation>
    <dataValidation type="list" allowBlank="1" showErrorMessage="1" errorTitle="警告" error="*证件类型选择有误" sqref="B4068">
      <formula1>psnCertType!$A$1:$A34</formula1>
    </dataValidation>
    <dataValidation type="list" allowBlank="1" showErrorMessage="1" errorTitle="警告" error="*民族选择有误" sqref="G4068">
      <formula1>naty!$A$1:$A57</formula1>
    </dataValidation>
    <dataValidation type="list" allowBlank="1" showErrorMessage="1" errorTitle="警告" error="*证件类型选择有误" sqref="B4069">
      <formula1>psnCertType!$A$1:$A34</formula1>
    </dataValidation>
    <dataValidation type="list" allowBlank="1" showErrorMessage="1" errorTitle="警告" error="*民族选择有误" sqref="G4069">
      <formula1>naty!$A$1:$A57</formula1>
    </dataValidation>
    <dataValidation type="list" allowBlank="1" showErrorMessage="1" errorTitle="警告" error="*证件类型选择有误" sqref="B4339">
      <formula1>psnCertType!$A$1:$A34</formula1>
    </dataValidation>
    <dataValidation type="list" allowBlank="1" showErrorMessage="1" errorTitle="警告" error="*证件类型选择有误" sqref="B4070">
      <formula1>psnCertType!$A$1:$A34</formula1>
    </dataValidation>
    <dataValidation type="list" allowBlank="1" showErrorMessage="1" errorTitle="警告" error="*民族选择有误" sqref="G4070">
      <formula1>naty!$A$1:$A57</formula1>
    </dataValidation>
    <dataValidation type="list" allowBlank="1" showErrorMessage="1" errorTitle="警告" error="*民族选择有误" sqref="G4071">
      <formula1>naty!$A$1:$A57</formula1>
    </dataValidation>
    <dataValidation type="list" allowBlank="1" showErrorMessage="1" errorTitle="警告" error="*证件类型选择有误" sqref="B4072">
      <formula1>psnCertType!$A$1:$A34</formula1>
    </dataValidation>
    <dataValidation type="list" allowBlank="1" showErrorMessage="1" errorTitle="警告" error="*民族选择有误" sqref="G4072">
      <formula1>naty!$A$1:$A57</formula1>
    </dataValidation>
    <dataValidation type="list" allowBlank="1" showErrorMessage="1" errorTitle="警告" error="*证件类型选择有误" sqref="B4073">
      <formula1>psnCertType!$A$1:$A34</formula1>
    </dataValidation>
    <dataValidation type="list" allowBlank="1" showErrorMessage="1" errorTitle="警告" error="*民族选择有误" sqref="G4073">
      <formula1>naty!$A$1:$A57</formula1>
    </dataValidation>
    <dataValidation type="list" allowBlank="1" showErrorMessage="1" errorTitle="警告" error="*证件类型选择有误" sqref="B4584">
      <formula1>psnCertType!$A$1:$A34</formula1>
    </dataValidation>
    <dataValidation type="list" allowBlank="1" showErrorMessage="1" errorTitle="警告" error="*证件类型选择有误" sqref="B4074">
      <formula1>psnCertType!$A$1:$A34</formula1>
    </dataValidation>
    <dataValidation type="list" allowBlank="1" showErrorMessage="1" errorTitle="警告" error="*民族选择有误" sqref="G4074">
      <formula1>naty!$A$1:$A57</formula1>
    </dataValidation>
    <dataValidation type="list" allowBlank="1" showErrorMessage="1" errorTitle="警告" error="*证件类型选择有误" sqref="B4076">
      <formula1>psnCertType!$A$1:$A34</formula1>
    </dataValidation>
    <dataValidation type="list" allowBlank="1" showErrorMessage="1" errorTitle="警告" error="*民族选择有误" sqref="G4076">
      <formula1>naty!$A$1:$A57</formula1>
    </dataValidation>
    <dataValidation type="list" allowBlank="1" showErrorMessage="1" errorTitle="警告" error="*证件类型选择有误" sqref="B4077">
      <formula1>psnCertType!$A$1:$A34</formula1>
    </dataValidation>
    <dataValidation type="list" allowBlank="1" showErrorMessage="1" errorTitle="警告" error="*民族选择有误" sqref="G4077">
      <formula1>naty!$A$1:$A57</formula1>
    </dataValidation>
    <dataValidation type="list" allowBlank="1" showErrorMessage="1" errorTitle="警告" error="*民族选择有误" sqref="G4078">
      <formula1>naty!$A$1:$A57</formula1>
    </dataValidation>
    <dataValidation type="list" allowBlank="1" showErrorMessage="1" errorTitle="警告" error="*证件类型选择有误" sqref="B4079">
      <formula1>psnCertType!$A$1:$A34</formula1>
    </dataValidation>
    <dataValidation type="list" allowBlank="1" showErrorMessage="1" errorTitle="警告" error="*民族选择有误" sqref="G4079">
      <formula1>naty!$A$1:$A57</formula1>
    </dataValidation>
    <dataValidation type="list" allowBlank="1" showErrorMessage="1" errorTitle="警告" error="*证件类型选择有误" sqref="B4080">
      <formula1>psnCertType!$A$1:$A34</formula1>
    </dataValidation>
    <dataValidation type="list" allowBlank="1" showErrorMessage="1" errorTitle="警告" error="*民族选择有误" sqref="G4080">
      <formula1>naty!$A$1:$A57</formula1>
    </dataValidation>
    <dataValidation type="list" allowBlank="1" showErrorMessage="1" errorTitle="警告" error="*民族选择有误" sqref="G4081">
      <formula1>naty!$A$1:$A57</formula1>
    </dataValidation>
    <dataValidation type="list" allowBlank="1" showErrorMessage="1" errorTitle="警告" error="*证件类型选择有误" sqref="B4082">
      <formula1>psnCertType!$A$1:$A34</formula1>
    </dataValidation>
    <dataValidation type="list" allowBlank="1" showErrorMessage="1" errorTitle="警告" error="*民族选择有误" sqref="G4300">
      <formula1>naty!$A$1:$A57</formula1>
    </dataValidation>
    <dataValidation type="list" allowBlank="1" showErrorMessage="1" errorTitle="警告" error="*民族选择有误" sqref="G4082">
      <formula1>naty!$A$1:$A57</formula1>
    </dataValidation>
    <dataValidation type="list" allowBlank="1" showErrorMessage="1" errorTitle="警告" error="*证件类型选择有误" sqref="B4083">
      <formula1>psnCertType!$A$1:$A34</formula1>
    </dataValidation>
    <dataValidation type="list" allowBlank="1" showErrorMessage="1" errorTitle="警告" error="*证件类型选择有误" sqref="B4084">
      <formula1>psnCertType!$A$1:$A34</formula1>
    </dataValidation>
    <dataValidation type="list" allowBlank="1" showErrorMessage="1" errorTitle="警告" error="*民族选择有误" sqref="G4084">
      <formula1>naty!$A$1:$A57</formula1>
    </dataValidation>
    <dataValidation type="list" allowBlank="1" showErrorMessage="1" errorTitle="警告" error="*证件类型选择有误" sqref="B4085">
      <formula1>psnCertType!$A$1:$A34</formula1>
    </dataValidation>
    <dataValidation type="list" allowBlank="1" showErrorMessage="1" errorTitle="警告" error="*民族选择有误" sqref="G4085">
      <formula1>naty!$A$1:$A57</formula1>
    </dataValidation>
    <dataValidation type="list" allowBlank="1" showErrorMessage="1" errorTitle="警告" error="*证件类型选择有误" sqref="B4086">
      <formula1>psnCertType!$A$1:$A34</formula1>
    </dataValidation>
    <dataValidation type="list" allowBlank="1" showErrorMessage="1" errorTitle="警告" error="*证件类型选择有误" sqref="B4087">
      <formula1>psnCertType!$A$1:$A34</formula1>
    </dataValidation>
    <dataValidation type="list" allowBlank="1" showErrorMessage="1" errorTitle="警告" error="*民族选择有误" sqref="G4087">
      <formula1>naty!$A$1:$A57</formula1>
    </dataValidation>
    <dataValidation type="list" allowBlank="1" showErrorMessage="1" errorTitle="警告" error="*证件类型选择有误" sqref="B4088">
      <formula1>psnCertType!$A$1:$A34</formula1>
    </dataValidation>
    <dataValidation type="list" allowBlank="1" showErrorMessage="1" errorTitle="警告" error="*民族选择有误" sqref="G4088">
      <formula1>naty!$A$1:$A57</formula1>
    </dataValidation>
    <dataValidation type="list" allowBlank="1" showErrorMessage="1" errorTitle="警告" error="*证件类型选择有误" sqref="B4089">
      <formula1>psnCertType!$A$1:$A34</formula1>
    </dataValidation>
    <dataValidation type="list" allowBlank="1" showErrorMessage="1" errorTitle="警告" error="*民族选择有误" sqref="G4089">
      <formula1>naty!$A$1:$A57</formula1>
    </dataValidation>
    <dataValidation type="list" allowBlank="1" showErrorMessage="1" errorTitle="警告" error="*证件类型选择有误" sqref="B4090">
      <formula1>psnCertType!$A$1:$A34</formula1>
    </dataValidation>
    <dataValidation type="list" allowBlank="1" showErrorMessage="1" errorTitle="警告" error="*证件类型选择有误" sqref="B4091">
      <formula1>psnCertType!$A$1:$A34</formula1>
    </dataValidation>
    <dataValidation type="list" allowBlank="1" showErrorMessage="1" errorTitle="警告" error="*证件类型选择有误" sqref="B4092">
      <formula1>psnCertType!$A$1:$A34</formula1>
    </dataValidation>
    <dataValidation type="list" allowBlank="1" showErrorMessage="1" errorTitle="警告" error="*民族选择有误" sqref="G4092">
      <formula1>naty!$A$1:$A57</formula1>
    </dataValidation>
    <dataValidation type="list" allowBlank="1" showErrorMessage="1" errorTitle="警告" error="*民族选择有误" sqref="G4093">
      <formula1>naty!$A$1:$A57</formula1>
    </dataValidation>
    <dataValidation type="list" allowBlank="1" showErrorMessage="1" errorTitle="警告" error="*证件类型选择有误" sqref="B4094">
      <formula1>psnCertType!$A$1:$A34</formula1>
    </dataValidation>
    <dataValidation type="list" allowBlank="1" showErrorMessage="1" errorTitle="警告" error="*民族选择有误" sqref="G4095">
      <formula1>naty!$A$1:$A57</formula1>
    </dataValidation>
    <dataValidation type="list" allowBlank="1" showErrorMessage="1" errorTitle="警告" error="*证件类型选择有误" sqref="B4096">
      <formula1>psnCertType!$A$1:$A34</formula1>
    </dataValidation>
    <dataValidation type="list" allowBlank="1" showErrorMessage="1" errorTitle="警告" error="*民族选择有误" sqref="G4096">
      <formula1>naty!$A$1:$A57</formula1>
    </dataValidation>
    <dataValidation type="list" allowBlank="1" showErrorMessage="1" errorTitle="警告" error="*民族选择有误" sqref="G4097">
      <formula1>naty!$A$1:$A57</formula1>
    </dataValidation>
    <dataValidation type="list" allowBlank="1" showErrorMessage="1" errorTitle="警告" error="*证件类型选择有误" sqref="B4098">
      <formula1>psnCertType!$A$1:$A34</formula1>
    </dataValidation>
    <dataValidation type="list" allowBlank="1" showErrorMessage="1" errorTitle="警告" error="*民族选择有误" sqref="G4098">
      <formula1>naty!$A$1:$A57</formula1>
    </dataValidation>
    <dataValidation type="list" allowBlank="1" showErrorMessage="1" errorTitle="警告" error="*证件类型选择有误" sqref="B4099">
      <formula1>psnCertType!$A$1:$A34</formula1>
    </dataValidation>
    <dataValidation type="list" allowBlank="1" showErrorMessage="1" errorTitle="警告" error="*民族选择有误" sqref="G4099">
      <formula1>naty!$A$1:$A57</formula1>
    </dataValidation>
    <dataValidation type="list" allowBlank="1" showErrorMessage="1" errorTitle="警告" error="*证件类型选择有误" sqref="B4100">
      <formula1>psnCertType!$A$1:$A34</formula1>
    </dataValidation>
    <dataValidation type="list" allowBlank="1" showErrorMessage="1" errorTitle="警告" error="*民族选择有误" sqref="G4100">
      <formula1>naty!$A$1:$A57</formula1>
    </dataValidation>
    <dataValidation type="list" allowBlank="1" showErrorMessage="1" errorTitle="警告" error="*证件类型选择有误" sqref="B4101">
      <formula1>psnCertType!$A$1:$A34</formula1>
    </dataValidation>
    <dataValidation type="list" allowBlank="1" showErrorMessage="1" errorTitle="警告" error="*民族选择有误" sqref="G4101">
      <formula1>naty!$A$1:$A57</formula1>
    </dataValidation>
    <dataValidation type="list" allowBlank="1" showErrorMessage="1" errorTitle="警告" error="*证件类型选择有误" sqref="B4102">
      <formula1>psnCertType!$A$1:$A34</formula1>
    </dataValidation>
    <dataValidation type="list" allowBlank="1" showErrorMessage="1" errorTitle="警告" error="*民族选择有误" sqref="G4102">
      <formula1>naty!$A$1:$A57</formula1>
    </dataValidation>
    <dataValidation type="list" allowBlank="1" showErrorMessage="1" errorTitle="警告" error="*证件类型选择有误" sqref="B4103">
      <formula1>psnCertType!$A$1:$A34</formula1>
    </dataValidation>
    <dataValidation type="list" allowBlank="1" showErrorMessage="1" errorTitle="警告" error="*证件类型选择有误" sqref="B4104">
      <formula1>psnCertType!$A$1:$A34</formula1>
    </dataValidation>
    <dataValidation type="list" allowBlank="1" showErrorMessage="1" errorTitle="警告" error="*民族选择有误" sqref="G4104">
      <formula1>naty!$A$1:$A57</formula1>
    </dataValidation>
    <dataValidation type="list" allowBlank="1" showErrorMessage="1" errorTitle="警告" error="*证件类型选择有误" sqref="B4105">
      <formula1>psnCertType!$A$1:$A34</formula1>
    </dataValidation>
    <dataValidation type="list" allowBlank="1" showErrorMessage="1" errorTitle="警告" error="*民族选择有误" sqref="G4105">
      <formula1>naty!$A$1:$A57</formula1>
    </dataValidation>
    <dataValidation type="list" allowBlank="1" showErrorMessage="1" errorTitle="警告" error="*证件类型选择有误" sqref="B4106">
      <formula1>psnCertType!$A$1:$A34</formula1>
    </dataValidation>
    <dataValidation type="list" allowBlank="1" showErrorMessage="1" errorTitle="警告" error="*民族选择有误" sqref="G4106">
      <formula1>naty!$A$1:$A57</formula1>
    </dataValidation>
    <dataValidation type="list" allowBlank="1" showErrorMessage="1" errorTitle="警告" error="*证件类型选择有误" sqref="B4107">
      <formula1>psnCertType!$A$1:$A34</formula1>
    </dataValidation>
    <dataValidation type="list" allowBlank="1" showErrorMessage="1" errorTitle="警告" error="*民族选择有误" sqref="G4107">
      <formula1>naty!$A$1:$A57</formula1>
    </dataValidation>
    <dataValidation type="list" allowBlank="1" showErrorMessage="1" errorTitle="警告" error="*证件类型选择有误" sqref="B4108">
      <formula1>psnCertType!$A$1:$A34</formula1>
    </dataValidation>
    <dataValidation type="list" allowBlank="1" showErrorMessage="1" errorTitle="警告" error="*民族选择有误" sqref="G4108">
      <formula1>naty!$A$1:$A57</formula1>
    </dataValidation>
    <dataValidation type="list" allowBlank="1" showErrorMessage="1" errorTitle="警告" error="*证件类型选择有误" sqref="B4109">
      <formula1>psnCertType!$A$1:$A34</formula1>
    </dataValidation>
    <dataValidation type="list" allowBlank="1" showErrorMessage="1" errorTitle="警告" error="*民族选择有误" sqref="G4136">
      <formula1>naty!$A$1:$A57</formula1>
    </dataValidation>
    <dataValidation type="list" allowBlank="1" showErrorMessage="1" errorTitle="警告" error="*民族选择有误" sqref="G4109">
      <formula1>naty!$A$1:$A57</formula1>
    </dataValidation>
    <dataValidation type="list" allowBlank="1" showErrorMessage="1" errorTitle="警告" error="*民族选择有误" sqref="G4110">
      <formula1>naty!$A$1:$A57</formula1>
    </dataValidation>
    <dataValidation type="list" allowBlank="1" showErrorMessage="1" errorTitle="警告" error="*证件类型选择有误" sqref="B4111">
      <formula1>psnCertType!$A$1:$A34</formula1>
    </dataValidation>
    <dataValidation type="list" allowBlank="1" showErrorMessage="1" errorTitle="警告" error="*民族选择有误" sqref="G4112">
      <formula1>naty!$A$1:$A57</formula1>
    </dataValidation>
    <dataValidation type="list" allowBlank="1" showErrorMessage="1" errorTitle="警告" error="*民族选择有误" sqref="G4451">
      <formula1>naty!$A$1:$A57</formula1>
    </dataValidation>
    <dataValidation type="list" allowBlank="1" showErrorMessage="1" errorTitle="警告" error="*证件类型选择有误" sqref="B4113">
      <formula1>psnCertType!$A$1:$A34</formula1>
    </dataValidation>
    <dataValidation type="list" allowBlank="1" showErrorMessage="1" errorTitle="警告" error="*民族选择有误" sqref="G4113">
      <formula1>naty!$A$1:$A57</formula1>
    </dataValidation>
    <dataValidation type="list" allowBlank="1" showErrorMessage="1" errorTitle="警告" error="*证件类型选择有误" sqref="B4114">
      <formula1>psnCertType!$A$1:$A34</formula1>
    </dataValidation>
    <dataValidation type="list" allowBlank="1" showErrorMessage="1" errorTitle="警告" error="*民族选择有误" sqref="G4114">
      <formula1>naty!$A$1:$A57</formula1>
    </dataValidation>
    <dataValidation type="list" allowBlank="1" showErrorMessage="1" errorTitle="警告" error="*证件类型选择有误" sqref="B4115">
      <formula1>psnCertType!$A$1:$A34</formula1>
    </dataValidation>
    <dataValidation type="list" allowBlank="1" showErrorMessage="1" errorTitle="警告" error="*民族选择有误" sqref="G4115">
      <formula1>naty!$A$1:$A57</formula1>
    </dataValidation>
    <dataValidation type="list" allowBlank="1" showErrorMessage="1" errorTitle="警告" error="*证件类型选择有误" sqref="B4116">
      <formula1>psnCertType!$A$1:$A34</formula1>
    </dataValidation>
    <dataValidation type="list" allowBlank="1" showErrorMessage="1" errorTitle="警告" error="*民族选择有误" sqref="G4116">
      <formula1>naty!$A$1:$A57</formula1>
    </dataValidation>
    <dataValidation type="list" allowBlank="1" showErrorMessage="1" errorTitle="警告" error="*证件类型选择有误" sqref="B4117">
      <formula1>psnCertType!$A$1:$A34</formula1>
    </dataValidation>
    <dataValidation type="list" allowBlank="1" showErrorMessage="1" errorTitle="警告" error="*民族选择有误" sqref="G4117">
      <formula1>naty!$A$1:$A57</formula1>
    </dataValidation>
    <dataValidation type="list" allowBlank="1" showErrorMessage="1" errorTitle="警告" error="*证件类型选择有误" sqref="B4118">
      <formula1>psnCertType!$A$1:$A34</formula1>
    </dataValidation>
    <dataValidation type="list" allowBlank="1" showErrorMessage="1" errorTitle="警告" error="*民族选择有误" sqref="G4118">
      <formula1>naty!$A$1:$A57</formula1>
    </dataValidation>
    <dataValidation type="list" allowBlank="1" showErrorMessage="1" errorTitle="警告" error="*证件类型选择有误" sqref="B4119">
      <formula1>psnCertType!$A$1:$A34</formula1>
    </dataValidation>
    <dataValidation type="list" allowBlank="1" showErrorMessage="1" errorTitle="警告" error="*民族选择有误" sqref="G4119">
      <formula1>naty!$A$1:$A57</formula1>
    </dataValidation>
    <dataValidation type="list" allowBlank="1" showErrorMessage="1" errorTitle="警告" error="*证件类型选择有误" sqref="B4551">
      <formula1>psnCertType!$A$1:$A34</formula1>
    </dataValidation>
    <dataValidation type="list" allowBlank="1" showErrorMessage="1" errorTitle="警告" error="*证件类型选择有误" sqref="B4121">
      <formula1>psnCertType!$A$1:$A34</formula1>
    </dataValidation>
    <dataValidation type="list" allowBlank="1" showErrorMessage="1" errorTitle="警告" error="*证件类型选择有误" sqref="B4122">
      <formula1>psnCertType!$A$1:$A34</formula1>
    </dataValidation>
    <dataValidation type="list" allowBlank="1" showErrorMessage="1" errorTitle="警告" error="*证件类型选择有误" sqref="B4123">
      <formula1>psnCertType!$A$1:$A34</formula1>
    </dataValidation>
    <dataValidation type="list" allowBlank="1" showErrorMessage="1" errorTitle="警告" error="*民族选择有误" sqref="G4123">
      <formula1>naty!$A$1:$A57</formula1>
    </dataValidation>
    <dataValidation type="list" allowBlank="1" showErrorMessage="1" errorTitle="警告" error="*证件类型选择有误" sqref="B4124">
      <formula1>psnCertType!$A$1:$A34</formula1>
    </dataValidation>
    <dataValidation type="list" allowBlank="1" showErrorMessage="1" errorTitle="警告" error="*证件类型选择有误" sqref="B4125">
      <formula1>psnCertType!$A$1:$A34</formula1>
    </dataValidation>
    <dataValidation type="list" allowBlank="1" showErrorMessage="1" errorTitle="警告" error="*证件类型选择有误" sqref="B4982">
      <formula1>psnCertType!$A$1:$A34</formula1>
    </dataValidation>
    <dataValidation type="list" allowBlank="1" showErrorMessage="1" errorTitle="警告" error="*民族选择有误" sqref="G4125">
      <formula1>naty!$A$1:$A57</formula1>
    </dataValidation>
    <dataValidation type="list" allowBlank="1" showErrorMessage="1" errorTitle="警告" error="*证件类型选择有误" sqref="B4126">
      <formula1>psnCertType!$A$1:$A34</formula1>
    </dataValidation>
    <dataValidation type="list" allowBlank="1" showErrorMessage="1" errorTitle="警告" error="*民族选择有误" sqref="G4126">
      <formula1>naty!$A$1:$A57</formula1>
    </dataValidation>
    <dataValidation type="list" allowBlank="1" showErrorMessage="1" errorTitle="警告" error="*证件类型选择有误" sqref="B4127">
      <formula1>psnCertType!$A$1:$A34</formula1>
    </dataValidation>
    <dataValidation type="list" allowBlank="1" showErrorMessage="1" errorTitle="警告" error="*民族选择有误" sqref="G4127">
      <formula1>naty!$A$1:$A57</formula1>
    </dataValidation>
    <dataValidation type="list" allowBlank="1" showErrorMessage="1" errorTitle="警告" error="*证件类型选择有误" sqref="B4351">
      <formula1>psnCertType!$A$1:$A34</formula1>
    </dataValidation>
    <dataValidation type="list" allowBlank="1" showErrorMessage="1" errorTitle="警告" error="*证件类型选择有误" sqref="B4204">
      <formula1>psnCertType!$A$1:$A34</formula1>
    </dataValidation>
    <dataValidation type="list" allowBlank="1" showErrorMessage="1" errorTitle="警告" error="*证件类型选择有误" sqref="B4128">
      <formula1>psnCertType!$A$1:$A34</formula1>
    </dataValidation>
    <dataValidation type="list" allowBlank="1" showErrorMessage="1" errorTitle="警告" error="*民族选择有误" sqref="G4128">
      <formula1>naty!$A$1:$A57</formula1>
    </dataValidation>
    <dataValidation type="list" allowBlank="1" showErrorMessage="1" errorTitle="警告" error="*证件类型选择有误" sqref="B4129">
      <formula1>psnCertType!$A$1:$A34</formula1>
    </dataValidation>
    <dataValidation type="list" allowBlank="1" showErrorMessage="1" errorTitle="警告" error="*证件类型选择有误" sqref="B4517">
      <formula1>psnCertType!$A$1:$A34</formula1>
    </dataValidation>
    <dataValidation type="list" allowBlank="1" showErrorMessage="1" errorTitle="警告" error="*民族选择有误" sqref="G4129">
      <formula1>naty!$A$1:$A57</formula1>
    </dataValidation>
    <dataValidation type="list" allowBlank="1" showErrorMessage="1" errorTitle="警告" error="*证件类型选择有误" sqref="B4130">
      <formula1>psnCertType!$A$1:$A34</formula1>
    </dataValidation>
    <dataValidation type="list" allowBlank="1" showErrorMessage="1" errorTitle="警告" error="*民族选择有误" sqref="G4130">
      <formula1>naty!$A$1:$A57</formula1>
    </dataValidation>
    <dataValidation type="list" allowBlank="1" showErrorMessage="1" errorTitle="警告" error="*证件类型选择有误" sqref="B4131">
      <formula1>psnCertType!$A$1:$A34</formula1>
    </dataValidation>
    <dataValidation type="list" allowBlank="1" showErrorMessage="1" errorTitle="警告" error="*民族选择有误" sqref="G4131">
      <formula1>naty!$A$1:$A57</formula1>
    </dataValidation>
    <dataValidation type="list" allowBlank="1" showErrorMessage="1" errorTitle="警告" error="*证件类型选择有误" sqref="B4132">
      <formula1>psnCertType!$A$1:$A34</formula1>
    </dataValidation>
    <dataValidation type="list" allowBlank="1" showErrorMessage="1" errorTitle="警告" error="*民族选择有误" sqref="G4132">
      <formula1>naty!$A$1:$A57</formula1>
    </dataValidation>
    <dataValidation type="list" allowBlank="1" showErrorMessage="1" errorTitle="警告" error="*证件类型选择有误" sqref="B4133">
      <formula1>psnCertType!$A$1:$A34</formula1>
    </dataValidation>
    <dataValidation type="list" allowBlank="1" showErrorMessage="1" errorTitle="警告" error="*证件类型选择有误" sqref="B4134">
      <formula1>psnCertType!$A$1:$A34</formula1>
    </dataValidation>
    <dataValidation type="list" allowBlank="1" showErrorMessage="1" errorTitle="警告" error="*证件类型选择有误" sqref="B4135">
      <formula1>psnCertType!$A$1:$A34</formula1>
    </dataValidation>
    <dataValidation type="list" allowBlank="1" showErrorMessage="1" errorTitle="警告" error="*民族选择有误" sqref="G4135">
      <formula1>naty!$A$1:$A57</formula1>
    </dataValidation>
    <dataValidation type="list" allowBlank="1" showErrorMessage="1" errorTitle="警告" error="*证件类型选择有误" sqref="B4136">
      <formula1>psnCertType!$A$1:$A34</formula1>
    </dataValidation>
    <dataValidation type="list" allowBlank="1" showErrorMessage="1" errorTitle="警告" error="*民族选择有误" sqref="G4137">
      <formula1>naty!$A$1:$A57</formula1>
    </dataValidation>
    <dataValidation type="list" allowBlank="1" showErrorMessage="1" errorTitle="警告" error="*证件类型选择有误" sqref="B4138">
      <formula1>psnCertType!$A$1:$A34</formula1>
    </dataValidation>
    <dataValidation type="list" allowBlank="1" showErrorMessage="1" errorTitle="警告" error="*民族选择有误" sqref="G4138">
      <formula1>naty!$A$1:$A57</formula1>
    </dataValidation>
    <dataValidation type="list" allowBlank="1" showErrorMessage="1" errorTitle="警告" error="*证件类型选择有误" sqref="B4139">
      <formula1>psnCertType!$A$1:$A34</formula1>
    </dataValidation>
    <dataValidation type="list" allowBlank="1" showErrorMessage="1" errorTitle="警告" error="*民族选择有误" sqref="G4139">
      <formula1>naty!$A$1:$A57</formula1>
    </dataValidation>
    <dataValidation type="list" allowBlank="1" showErrorMessage="1" errorTitle="警告" error="*民族选择有误" sqref="G4141">
      <formula1>naty!$A$1:$A57</formula1>
    </dataValidation>
    <dataValidation type="list" allowBlank="1" showErrorMessage="1" errorTitle="警告" error="*证件类型选择有误" sqref="B4142">
      <formula1>psnCertType!$A$1:$A34</formula1>
    </dataValidation>
    <dataValidation type="list" allowBlank="1" showErrorMessage="1" errorTitle="警告" error="*民族选择有误" sqref="G4142">
      <formula1>naty!$A$1:$A57</formula1>
    </dataValidation>
    <dataValidation type="list" allowBlank="1" showErrorMessage="1" errorTitle="警告" error="*证件类型选择有误" sqref="B4143">
      <formula1>psnCertType!$A$1:$A34</formula1>
    </dataValidation>
    <dataValidation type="list" allowBlank="1" showErrorMessage="1" errorTitle="警告" error="*民族选择有误" sqref="G4143">
      <formula1>naty!$A$1:$A57</formula1>
    </dataValidation>
    <dataValidation type="list" allowBlank="1" showErrorMessage="1" errorTitle="警告" error="*证件类型选择有误" sqref="B4372">
      <formula1>psnCertType!$A$1:$A34</formula1>
    </dataValidation>
    <dataValidation type="list" allowBlank="1" showErrorMessage="1" errorTitle="警告" error="*证件类型选择有误" sqref="B4144">
      <formula1>psnCertType!$A$1:$A34</formula1>
    </dataValidation>
    <dataValidation type="list" allowBlank="1" showErrorMessage="1" errorTitle="警告" error="*民族选择有误" sqref="G4144">
      <formula1>naty!$A$1:$A57</formula1>
    </dataValidation>
    <dataValidation type="list" allowBlank="1" showErrorMessage="1" errorTitle="警告" error="*证件类型选择有误" sqref="B4145">
      <formula1>psnCertType!$A$1:$A34</formula1>
    </dataValidation>
    <dataValidation type="list" allowBlank="1" showErrorMessage="1" errorTitle="警告" error="*民族选择有误" sqref="G4145">
      <formula1>naty!$A$1:$A57</formula1>
    </dataValidation>
    <dataValidation type="list" allowBlank="1" showErrorMessage="1" errorTitle="警告" error="*证件类型选择有误" sqref="B4146">
      <formula1>psnCertType!$A$1:$A34</formula1>
    </dataValidation>
    <dataValidation type="list" allowBlank="1" showErrorMessage="1" errorTitle="警告" error="*证件类型选择有误" sqref="B4147">
      <formula1>psnCertType!$A$1:$A34</formula1>
    </dataValidation>
    <dataValidation type="list" allowBlank="1" showErrorMessage="1" errorTitle="警告" error="*民族选择有误" sqref="G4147">
      <formula1>naty!$A$1:$A57</formula1>
    </dataValidation>
    <dataValidation type="list" allowBlank="1" showErrorMessage="1" errorTitle="警告" error="*证件类型选择有误" sqref="B4148">
      <formula1>psnCertType!$A$1:$A34</formula1>
    </dataValidation>
    <dataValidation type="list" allowBlank="1" showErrorMessage="1" errorTitle="警告" error="*民族选择有误" sqref="G4148">
      <formula1>naty!$A$1:$A57</formula1>
    </dataValidation>
    <dataValidation type="list" allowBlank="1" showErrorMessage="1" errorTitle="警告" error="*民族选择有误" sqref="G4149">
      <formula1>naty!$A$1:$A57</formula1>
    </dataValidation>
    <dataValidation type="list" allowBlank="1" showErrorMessage="1" errorTitle="警告" error="*证件类型选择有误" sqref="B4150">
      <formula1>psnCertType!$A$1:$A34</formula1>
    </dataValidation>
    <dataValidation type="list" allowBlank="1" showErrorMessage="1" errorTitle="警告" error="*民族选择有误" sqref="G4150">
      <formula1>naty!$A$1:$A57</formula1>
    </dataValidation>
    <dataValidation type="list" allowBlank="1" showErrorMessage="1" errorTitle="警告" error="*证件类型选择有误" sqref="B4151">
      <formula1>psnCertType!$A$1:$A34</formula1>
    </dataValidation>
    <dataValidation type="list" allowBlank="1" showErrorMessage="1" errorTitle="警告" error="*民族选择有误" sqref="G4151">
      <formula1>naty!$A$1:$A57</formula1>
    </dataValidation>
    <dataValidation type="list" allowBlank="1" showErrorMessage="1" errorTitle="警告" error="*证件类型选择有误" sqref="B4152">
      <formula1>psnCertType!$A$1:$A34</formula1>
    </dataValidation>
    <dataValidation type="list" allowBlank="1" showErrorMessage="1" errorTitle="警告" error="*民族选择有误" sqref="G4152">
      <formula1>naty!$A$1:$A57</formula1>
    </dataValidation>
    <dataValidation type="list" allowBlank="1" showErrorMessage="1" errorTitle="警告" error="*证件类型选择有误" sqref="B4154">
      <formula1>psnCertType!$A$1:$A34</formula1>
    </dataValidation>
    <dataValidation type="list" allowBlank="1" showErrorMessage="1" errorTitle="警告" error="*民族选择有误" sqref="G4154">
      <formula1>naty!$A$1:$A57</formula1>
    </dataValidation>
    <dataValidation type="list" allowBlank="1" showErrorMessage="1" errorTitle="警告" error="*证件类型选择有误" sqref="B4155">
      <formula1>psnCertType!$A$1:$A34</formula1>
    </dataValidation>
    <dataValidation type="list" allowBlank="1" showErrorMessage="1" errorTitle="警告" error="*民族选择有误" sqref="G4155">
      <formula1>naty!$A$1:$A57</formula1>
    </dataValidation>
    <dataValidation type="list" allowBlank="1" showErrorMessage="1" errorTitle="警告" error="*民族选择有误" sqref="G4863">
      <formula1>naty!$A$1:$A57</formula1>
    </dataValidation>
    <dataValidation type="list" allowBlank="1" showErrorMessage="1" errorTitle="警告" error="*证件类型选择有误" sqref="B4156">
      <formula1>psnCertType!$A$1:$A34</formula1>
    </dataValidation>
    <dataValidation type="list" allowBlank="1" showErrorMessage="1" errorTitle="警告" error="*证件类型选择有误" sqref="B4157">
      <formula1>psnCertType!$A$1:$A34</formula1>
    </dataValidation>
    <dataValidation type="list" allowBlank="1" showErrorMessage="1" errorTitle="警告" error="*民族选择有误" sqref="G4157">
      <formula1>naty!$A$1:$A57</formula1>
    </dataValidation>
    <dataValidation type="list" allowBlank="1" showErrorMessage="1" errorTitle="警告" error="*证件类型选择有误" sqref="B4158">
      <formula1>psnCertType!$A$1:$A34</formula1>
    </dataValidation>
    <dataValidation type="list" allowBlank="1" showErrorMessage="1" errorTitle="警告" error="*民族选择有误" sqref="G4158">
      <formula1>naty!$A$1:$A57</formula1>
    </dataValidation>
    <dataValidation type="list" allowBlank="1" showErrorMessage="1" errorTitle="警告" error="*证件类型选择有误" sqref="B4159">
      <formula1>psnCertType!$A$1:$A34</formula1>
    </dataValidation>
    <dataValidation type="list" allowBlank="1" showErrorMessage="1" errorTitle="警告" error="*民族选择有误" sqref="G4160">
      <formula1>naty!$A$1:$A57</formula1>
    </dataValidation>
    <dataValidation type="list" allowBlank="1" showErrorMessage="1" errorTitle="警告" error="*证件类型选择有误" sqref="B4161">
      <formula1>psnCertType!$A$1:$A34</formula1>
    </dataValidation>
    <dataValidation type="list" allowBlank="1" showErrorMessage="1" errorTitle="警告" error="*证件类型选择有误" sqref="B4162">
      <formula1>psnCertType!$A$1:$A34</formula1>
    </dataValidation>
    <dataValidation type="list" allowBlank="1" showErrorMessage="1" errorTitle="警告" error="*证件类型选择有误" sqref="B4163">
      <formula1>psnCertType!$A$1:$A34</formula1>
    </dataValidation>
    <dataValidation type="list" allowBlank="1" showErrorMessage="1" errorTitle="警告" error="*证件类型选择有误" sqref="B4164">
      <formula1>psnCertType!$A$1:$A34</formula1>
    </dataValidation>
    <dataValidation type="list" allowBlank="1" showErrorMessage="1" errorTitle="警告" error="*证件类型选择有误" sqref="B4165">
      <formula1>psnCertType!$A$1:$A34</formula1>
    </dataValidation>
    <dataValidation type="list" allowBlank="1" showErrorMessage="1" errorTitle="警告" error="*民族选择有误" sqref="G4165">
      <formula1>naty!$A$1:$A57</formula1>
    </dataValidation>
    <dataValidation type="list" allowBlank="1" showErrorMessage="1" errorTitle="警告" error="*证件类型选择有误" sqref="B4166">
      <formula1>psnCertType!$A$1:$A34</formula1>
    </dataValidation>
    <dataValidation type="list" allowBlank="1" showErrorMessage="1" errorTitle="警告" error="*民族选择有误" sqref="G4166">
      <formula1>naty!$A$1:$A57</formula1>
    </dataValidation>
    <dataValidation type="list" allowBlank="1" showErrorMessage="1" errorTitle="警告" error="*证件类型选择有误" sqref="B4167">
      <formula1>psnCertType!$A$1:$A34</formula1>
    </dataValidation>
    <dataValidation type="list" allowBlank="1" showErrorMessage="1" errorTitle="警告" error="*民族选择有误" sqref="G4167">
      <formula1>naty!$A$1:$A57</formula1>
    </dataValidation>
    <dataValidation type="list" allowBlank="1" showErrorMessage="1" errorTitle="警告" error="*证件类型选择有误" sqref="B4168">
      <formula1>psnCertType!$A$1:$A34</formula1>
    </dataValidation>
    <dataValidation type="list" allowBlank="1" showErrorMessage="1" errorTitle="警告" error="*民族选择有误" sqref="G4168">
      <formula1>naty!$A$1:$A57</formula1>
    </dataValidation>
    <dataValidation type="list" allowBlank="1" showErrorMessage="1" errorTitle="警告" error="*证件类型选择有误" sqref="B4169">
      <formula1>psnCertType!$A$1:$A34</formula1>
    </dataValidation>
    <dataValidation type="list" allowBlank="1" showErrorMessage="1" errorTitle="警告" error="*证件类型选择有误" sqref="B4365">
      <formula1>psnCertType!$A$1:$A34</formula1>
    </dataValidation>
    <dataValidation type="list" allowBlank="1" showErrorMessage="1" errorTitle="警告" error="*证件类型选择有误" sqref="B4170">
      <formula1>psnCertType!$A$1:$A34</formula1>
    </dataValidation>
    <dataValidation type="list" allowBlank="1" showErrorMessage="1" errorTitle="警告" error="*民族选择有误" sqref="G4898">
      <formula1>naty!$A$1:$A57</formula1>
    </dataValidation>
    <dataValidation type="list" allowBlank="1" showErrorMessage="1" errorTitle="警告" error="*民族选择有误" sqref="G4170">
      <formula1>naty!$A$1:$A57</formula1>
    </dataValidation>
    <dataValidation type="list" allowBlank="1" showErrorMessage="1" errorTitle="警告" error="*民族选择有误" sqref="G4171">
      <formula1>naty!$A$1:$A57</formula1>
    </dataValidation>
    <dataValidation type="list" allowBlank="1" showErrorMessage="1" errorTitle="警告" error="*证件类型选择有误" sqref="B4172">
      <formula1>psnCertType!$A$1:$A34</formula1>
    </dataValidation>
    <dataValidation type="list" allowBlank="1" showErrorMessage="1" errorTitle="警告" error="*民族选择有误" sqref="G4577">
      <formula1>naty!$A$1:$A57</formula1>
    </dataValidation>
    <dataValidation type="list" allowBlank="1" showErrorMessage="1" errorTitle="警告" error="*证件类型选择有误" sqref="B4173">
      <formula1>psnCertType!$A$1:$A34</formula1>
    </dataValidation>
    <dataValidation type="list" allowBlank="1" showErrorMessage="1" errorTitle="警告" error="*民族选择有误" sqref="G4173">
      <formula1>naty!$A$1:$A57</formula1>
    </dataValidation>
    <dataValidation type="list" allowBlank="1" showErrorMessage="1" errorTitle="警告" error="*民族选择有误" sqref="G4174">
      <formula1>naty!$A$1:$A57</formula1>
    </dataValidation>
    <dataValidation type="list" allowBlank="1" showErrorMessage="1" errorTitle="警告" error="*证件类型选择有误" sqref="B4175">
      <formula1>psnCertType!$A$1:$A34</formula1>
    </dataValidation>
    <dataValidation type="list" allowBlank="1" showErrorMessage="1" errorTitle="警告" error="*民族选择有误" sqref="G4175">
      <formula1>naty!$A$1:$A57</formula1>
    </dataValidation>
    <dataValidation type="list" allowBlank="1" showErrorMessage="1" errorTitle="警告" error="*证件类型选择有误" sqref="B4176">
      <formula1>psnCertType!$A$1:$A34</formula1>
    </dataValidation>
    <dataValidation type="list" allowBlank="1" showErrorMessage="1" errorTitle="警告" error="*证件类型选择有误" sqref="B4177">
      <formula1>psnCertType!$A$1:$A34</formula1>
    </dataValidation>
    <dataValidation type="list" allowBlank="1" showErrorMessage="1" errorTitle="警告" error="*民族选择有误" sqref="G4177">
      <formula1>naty!$A$1:$A57</formula1>
    </dataValidation>
    <dataValidation type="list" allowBlank="1" showErrorMessage="1" errorTitle="警告" error="*证件类型选择有误" sqref="B4178">
      <formula1>psnCertType!$A$1:$A34</formula1>
    </dataValidation>
    <dataValidation type="list" allowBlank="1" showErrorMessage="1" errorTitle="警告" error="*民族选择有误" sqref="G4178">
      <formula1>naty!$A$1:$A57</formula1>
    </dataValidation>
    <dataValidation type="list" allowBlank="1" showErrorMessage="1" errorTitle="警告" error="*证件类型选择有误" sqref="B4179">
      <formula1>psnCertType!$A$1:$A34</formula1>
    </dataValidation>
    <dataValidation type="list" allowBlank="1" showErrorMessage="1" errorTitle="警告" error="*民族选择有误" sqref="G4179">
      <formula1>naty!$A$1:$A57</formula1>
    </dataValidation>
    <dataValidation type="list" allowBlank="1" showErrorMessage="1" errorTitle="警告" error="*证件类型选择有误" sqref="B4180">
      <formula1>psnCertType!$A$1:$A34</formula1>
    </dataValidation>
    <dataValidation type="list" allowBlank="1" showErrorMessage="1" errorTitle="警告" error="*民族选择有误" sqref="G4180">
      <formula1>naty!$A$1:$A57</formula1>
    </dataValidation>
    <dataValidation type="list" allowBlank="1" showErrorMessage="1" errorTitle="警告" error="*证件类型选择有误" sqref="B4181">
      <formula1>psnCertType!$A$1:$A34</formula1>
    </dataValidation>
    <dataValidation type="list" allowBlank="1" showErrorMessage="1" errorTitle="警告" error="*民族选择有误" sqref="G4181">
      <formula1>naty!$A$1:$A57</formula1>
    </dataValidation>
    <dataValidation type="list" allowBlank="1" showErrorMessage="1" errorTitle="警告" error="*证件类型选择有误" sqref="B4182">
      <formula1>psnCertType!$A$1:$A34</formula1>
    </dataValidation>
    <dataValidation type="list" allowBlank="1" showErrorMessage="1" errorTitle="警告" error="*民族选择有误" sqref="G4182">
      <formula1>naty!$A$1:$A57</formula1>
    </dataValidation>
    <dataValidation type="list" allowBlank="1" showErrorMessage="1" errorTitle="警告" error="*证件类型选择有误" sqref="B4183">
      <formula1>psnCertType!$A$1:$A34</formula1>
    </dataValidation>
    <dataValidation type="list" allowBlank="1" showErrorMessage="1" errorTitle="警告" error="*民族选择有误" sqref="G4183">
      <formula1>naty!$A$1:$A57</formula1>
    </dataValidation>
    <dataValidation type="list" allowBlank="1" showErrorMessage="1" errorTitle="警告" error="*证件类型选择有误" sqref="B4184">
      <formula1>psnCertType!$A$1:$A34</formula1>
    </dataValidation>
    <dataValidation type="list" allowBlank="1" showErrorMessage="1" errorTitle="警告" error="*证件类型选择有误" sqref="B4185">
      <formula1>psnCertType!$A$1:$A34</formula1>
    </dataValidation>
    <dataValidation type="list" allowBlank="1" showErrorMessage="1" errorTitle="警告" error="*民族选择有误" sqref="G4185">
      <formula1>naty!$A$1:$A57</formula1>
    </dataValidation>
    <dataValidation type="list" allowBlank="1" showErrorMessage="1" errorTitle="警告" error="*证件类型选择有误" sqref="B4186">
      <formula1>psnCertType!$A$1:$A34</formula1>
    </dataValidation>
    <dataValidation type="list" allowBlank="1" showErrorMessage="1" errorTitle="警告" error="*民族选择有误" sqref="G4186">
      <formula1>naty!$A$1:$A57</formula1>
    </dataValidation>
    <dataValidation type="list" allowBlank="1" showErrorMessage="1" errorTitle="警告" error="*证件类型选择有误" sqref="B4187">
      <formula1>psnCertType!$A$1:$A34</formula1>
    </dataValidation>
    <dataValidation type="list" allowBlank="1" showErrorMessage="1" errorTitle="警告" error="*民族选择有误" sqref="G4187">
      <formula1>naty!$A$1:$A57</formula1>
    </dataValidation>
    <dataValidation type="list" allowBlank="1" showErrorMessage="1" errorTitle="警告" error="*证件类型选择有误" sqref="B4188">
      <formula1>psnCertType!$A$1:$A34</formula1>
    </dataValidation>
    <dataValidation type="list" allowBlank="1" showErrorMessage="1" errorTitle="警告" error="*民族选择有误" sqref="G4188">
      <formula1>naty!$A$1:$A57</formula1>
    </dataValidation>
    <dataValidation type="list" allowBlank="1" showErrorMessage="1" errorTitle="警告" error="*证件类型选择有误" sqref="B4189">
      <formula1>psnCertType!$A$1:$A34</formula1>
    </dataValidation>
    <dataValidation type="list" allowBlank="1" showErrorMessage="1" errorTitle="警告" error="*民族选择有误" sqref="G4189">
      <formula1>naty!$A$1:$A57</formula1>
    </dataValidation>
    <dataValidation type="list" allowBlank="1" showErrorMessage="1" errorTitle="警告" error="*民族选择有误" sqref="G4190">
      <formula1>naty!$A$1:$A57</formula1>
    </dataValidation>
    <dataValidation type="list" allowBlank="1" showErrorMessage="1" errorTitle="警告" error="*证件类型选择有误" sqref="B4191">
      <formula1>psnCertType!$A$1:$A34</formula1>
    </dataValidation>
    <dataValidation type="list" allowBlank="1" showErrorMessage="1" errorTitle="警告" error="*证件类型选择有误" sqref="B4192">
      <formula1>psnCertType!$A$1:$A34</formula1>
    </dataValidation>
    <dataValidation type="list" allowBlank="1" showErrorMessage="1" errorTitle="警告" error="*证件类型选择有误" sqref="B4193">
      <formula1>psnCertType!$A$1:$A34</formula1>
    </dataValidation>
    <dataValidation type="list" allowBlank="1" showErrorMessage="1" errorTitle="警告" error="*民族选择有误" sqref="G4193">
      <formula1>naty!$A$1:$A57</formula1>
    </dataValidation>
    <dataValidation type="list" allowBlank="1" showErrorMessage="1" errorTitle="警告" error="*证件类型选择有误" sqref="B4194">
      <formula1>psnCertType!$A$1:$A34</formula1>
    </dataValidation>
    <dataValidation type="list" allowBlank="1" showErrorMessage="1" errorTitle="警告" error="*民族选择有误" sqref="G4194">
      <formula1>naty!$A$1:$A57</formula1>
    </dataValidation>
    <dataValidation type="list" allowBlank="1" showErrorMessage="1" errorTitle="警告" error="*证件类型选择有误" sqref="B4196">
      <formula1>psnCertType!$A$1:$A34</formula1>
    </dataValidation>
    <dataValidation type="list" allowBlank="1" showErrorMessage="1" errorTitle="警告" error="*民族选择有误" sqref="G4196">
      <formula1>naty!$A$1:$A57</formula1>
    </dataValidation>
    <dataValidation type="list" allowBlank="1" showErrorMessage="1" errorTitle="警告" error="*证件类型选择有误" sqref="B4197">
      <formula1>psnCertType!$A$1:$A34</formula1>
    </dataValidation>
    <dataValidation type="list" allowBlank="1" showErrorMessage="1" errorTitle="警告" error="*民族选择有误" sqref="G4197">
      <formula1>naty!$A$1:$A57</formula1>
    </dataValidation>
    <dataValidation type="list" allowBlank="1" showErrorMessage="1" errorTitle="警告" error="*证件类型选择有误" sqref="B4198">
      <formula1>psnCertType!$A$1:$A34</formula1>
    </dataValidation>
    <dataValidation type="list" allowBlank="1" showErrorMessage="1" errorTitle="警告" error="*证件类型选择有误" sqref="B4199">
      <formula1>psnCertType!$A$1:$A34</formula1>
    </dataValidation>
    <dataValidation type="list" allowBlank="1" showErrorMessage="1" errorTitle="警告" error="*证件类型选择有误" sqref="B4714">
      <formula1>psnCertType!$A$1:$A34</formula1>
    </dataValidation>
    <dataValidation type="list" allowBlank="1" showErrorMessage="1" errorTitle="警告" error="*民族选择有误" sqref="G4199">
      <formula1>naty!$A$1:$A57</formula1>
    </dataValidation>
    <dataValidation type="list" allowBlank="1" showErrorMessage="1" errorTitle="警告" error="*证件类型选择有误" sqref="B4200">
      <formula1>psnCertType!$A$1:$A34</formula1>
    </dataValidation>
    <dataValidation type="list" allowBlank="1" showErrorMessage="1" errorTitle="警告" error="*民族选择有误" sqref="G4200">
      <formula1>naty!$A$1:$A57</formula1>
    </dataValidation>
    <dataValidation type="list" allowBlank="1" showErrorMessage="1" errorTitle="警告" error="*证件类型选择有误" sqref="B4201">
      <formula1>psnCertType!$A$1:$A34</formula1>
    </dataValidation>
    <dataValidation type="list" allowBlank="1" showErrorMessage="1" errorTitle="警告" error="*民族选择有误" sqref="G4201">
      <formula1>naty!$A$1:$A57</formula1>
    </dataValidation>
    <dataValidation type="list" allowBlank="1" showErrorMessage="1" errorTitle="警告" error="*证件类型选择有误" sqref="B4202">
      <formula1>psnCertType!$A$1:$A34</formula1>
    </dataValidation>
    <dataValidation type="list" allowBlank="1" showErrorMessage="1" errorTitle="警告" error="*民族选择有误" sqref="G4202">
      <formula1>naty!$A$1:$A57</formula1>
    </dataValidation>
    <dataValidation type="list" allowBlank="1" showErrorMessage="1" errorTitle="警告" error="*证件类型选择有误" sqref="B4203">
      <formula1>psnCertType!$A$1:$A34</formula1>
    </dataValidation>
    <dataValidation type="list" allowBlank="1" showErrorMessage="1" errorTitle="警告" error="*民族选择有误" sqref="G4204">
      <formula1>naty!$A$1:$A57</formula1>
    </dataValidation>
    <dataValidation type="list" allowBlank="1" showErrorMessage="1" errorTitle="警告" error="*证件类型选择有误" sqref="B4205">
      <formula1>psnCertType!$A$1:$A34</formula1>
    </dataValidation>
    <dataValidation type="list" allowBlank="1" showErrorMessage="1" errorTitle="警告" error="*民族选择有误" sqref="G4205">
      <formula1>naty!$A$1:$A57</formula1>
    </dataValidation>
    <dataValidation type="list" allowBlank="1" showErrorMessage="1" errorTitle="警告" error="*证件类型选择有误" sqref="B4206">
      <formula1>psnCertType!$A$1:$A34</formula1>
    </dataValidation>
    <dataValidation type="list" allowBlank="1" showErrorMessage="1" errorTitle="警告" error="*民族选择有误" sqref="G4206">
      <formula1>naty!$A$1:$A57</formula1>
    </dataValidation>
    <dataValidation type="list" allowBlank="1" showErrorMessage="1" errorTitle="警告" error="*证件类型选择有误" sqref="B4207">
      <formula1>psnCertType!$A$1:$A34</formula1>
    </dataValidation>
    <dataValidation type="list" allowBlank="1" showErrorMessage="1" errorTitle="警告" error="*证件类型选择有误" sqref="B4208">
      <formula1>psnCertType!$A$1:$A34</formula1>
    </dataValidation>
    <dataValidation type="list" allowBlank="1" showErrorMessage="1" errorTitle="警告" error="*民族选择有误" sqref="G4208">
      <formula1>naty!$A$1:$A57</formula1>
    </dataValidation>
    <dataValidation type="list" allowBlank="1" showErrorMessage="1" errorTitle="警告" error="*证件类型选择有误" sqref="B4209">
      <formula1>psnCertType!$A$1:$A34</formula1>
    </dataValidation>
    <dataValidation type="list" allowBlank="1" showErrorMessage="1" errorTitle="警告" error="*民族选择有误" sqref="G4681">
      <formula1>naty!$A$1:$A57</formula1>
    </dataValidation>
    <dataValidation type="list" allowBlank="1" showErrorMessage="1" errorTitle="警告" error="*民族选择有误" sqref="G4209">
      <formula1>naty!$A$1:$A57</formula1>
    </dataValidation>
    <dataValidation type="list" allowBlank="1" showErrorMessage="1" errorTitle="警告" error="*民族选择有误" sqref="G4210">
      <formula1>naty!$A$1:$A57</formula1>
    </dataValidation>
    <dataValidation type="list" allowBlank="1" showErrorMessage="1" errorTitle="警告" error="*证件类型选择有误" sqref="B4211">
      <formula1>psnCertType!$A$1:$A34</formula1>
    </dataValidation>
    <dataValidation type="list" allowBlank="1" showErrorMessage="1" errorTitle="警告" error="*民族选择有误" sqref="G4211">
      <formula1>naty!$A$1:$A57</formula1>
    </dataValidation>
    <dataValidation type="list" allowBlank="1" showErrorMessage="1" errorTitle="警告" error="*证件类型选择有误" sqref="B4212">
      <formula1>psnCertType!$A$1:$A34</formula1>
    </dataValidation>
    <dataValidation type="list" allowBlank="1" showErrorMessage="1" errorTitle="警告" error="*民族选择有误" sqref="G4212">
      <formula1>naty!$A$1:$A57</formula1>
    </dataValidation>
    <dataValidation type="list" allowBlank="1" showErrorMessage="1" errorTitle="警告" error="*证件类型选择有误" sqref="B4213">
      <formula1>psnCertType!$A$1:$A34</formula1>
    </dataValidation>
    <dataValidation type="list" allowBlank="1" showErrorMessage="1" errorTitle="警告" error="*证件类型选择有误" sqref="B4214">
      <formula1>psnCertType!$A$1:$A34</formula1>
    </dataValidation>
    <dataValidation type="list" allowBlank="1" showErrorMessage="1" errorTitle="警告" error="*民族选择有误" sqref="G4214">
      <formula1>naty!$A$1:$A57</formula1>
    </dataValidation>
    <dataValidation type="list" allowBlank="1" showErrorMessage="1" errorTitle="警告" error="*证件类型选择有误" sqref="B4215">
      <formula1>psnCertType!$A$1:$A34</formula1>
    </dataValidation>
    <dataValidation type="list" allowBlank="1" showErrorMessage="1" errorTitle="警告" error="*民族选择有误" sqref="G4215">
      <formula1>naty!$A$1:$A57</formula1>
    </dataValidation>
    <dataValidation type="list" allowBlank="1" showErrorMessage="1" errorTitle="警告" error="*证件类型选择有误" sqref="B4216">
      <formula1>psnCertType!$A$1:$A34</formula1>
    </dataValidation>
    <dataValidation type="list" allowBlank="1" showErrorMessage="1" errorTitle="警告" error="*民族选择有误" sqref="G4216">
      <formula1>naty!$A$1:$A57</formula1>
    </dataValidation>
    <dataValidation type="list" allowBlank="1" showErrorMessage="1" errorTitle="警告" error="*证件类型选择有误" sqref="B4217">
      <formula1>psnCertType!$A$1:$A34</formula1>
    </dataValidation>
    <dataValidation type="list" allowBlank="1" showErrorMessage="1" errorTitle="警告" error="*民族选择有误" sqref="G4217">
      <formula1>naty!$A$1:$A57</formula1>
    </dataValidation>
    <dataValidation type="list" allowBlank="1" showErrorMessage="1" errorTitle="警告" error="*证件类型选择有误" sqref="B4218">
      <formula1>psnCertType!$A$1:$A34</formula1>
    </dataValidation>
    <dataValidation type="list" allowBlank="1" showErrorMessage="1" errorTitle="警告" error="*民族选择有误" sqref="G4219">
      <formula1>naty!$A$1:$A57</formula1>
    </dataValidation>
    <dataValidation type="list" allowBlank="1" showErrorMessage="1" errorTitle="警告" error="*证件类型选择有误" sqref="B4220">
      <formula1>psnCertType!$A$1:$A34</formula1>
    </dataValidation>
    <dataValidation type="list" allowBlank="1" showErrorMessage="1" errorTitle="警告" error="*民族选择有误" sqref="G4776">
      <formula1>naty!$A$1:$A57</formula1>
    </dataValidation>
    <dataValidation type="list" allowBlank="1" showErrorMessage="1" errorTitle="警告" error="*民族选择有误" sqref="G4220">
      <formula1>naty!$A$1:$A57</formula1>
    </dataValidation>
    <dataValidation type="list" allowBlank="1" showErrorMessage="1" errorTitle="警告" error="*证件类型选择有误" sqref="B4221">
      <formula1>psnCertType!$A$1:$A34</formula1>
    </dataValidation>
    <dataValidation type="list" allowBlank="1" showErrorMessage="1" errorTitle="警告" error="*民族选择有误" sqref="G4221">
      <formula1>naty!$A$1:$A57</formula1>
    </dataValidation>
    <dataValidation type="list" allowBlank="1" showErrorMessage="1" errorTitle="警告" error="*民族选择有误" sqref="G4222">
      <formula1>naty!$A$1:$A57</formula1>
    </dataValidation>
    <dataValidation type="list" allowBlank="1" showErrorMessage="1" errorTitle="警告" error="*民族选择有误" sqref="G4223">
      <formula1>naty!$A$1:$A57</formula1>
    </dataValidation>
    <dataValidation type="list" allowBlank="1" showErrorMessage="1" errorTitle="警告" error="*证件类型选择有误" sqref="B4224">
      <formula1>psnCertType!$A$1:$A34</formula1>
    </dataValidation>
    <dataValidation type="list" allowBlank="1" showErrorMessage="1" errorTitle="警告" error="*民族选择有误" sqref="G4224">
      <formula1>naty!$A$1:$A57</formula1>
    </dataValidation>
    <dataValidation type="list" allowBlank="1" showErrorMessage="1" errorTitle="警告" error="*证件类型选择有误" sqref="B4225">
      <formula1>psnCertType!$A$1:$A34</formula1>
    </dataValidation>
    <dataValidation type="list" allowBlank="1" showErrorMessage="1" errorTitle="警告" error="*民族选择有误" sqref="G4225">
      <formula1>naty!$A$1:$A57</formula1>
    </dataValidation>
    <dataValidation type="list" allowBlank="1" showErrorMessage="1" errorTitle="警告" error="*证件类型选择有误" sqref="B4226">
      <formula1>psnCertType!$A$1:$A34</formula1>
    </dataValidation>
    <dataValidation type="list" allowBlank="1" showErrorMessage="1" errorTitle="警告" error="*民族选择有误" sqref="G4226">
      <formula1>naty!$A$1:$A57</formula1>
    </dataValidation>
    <dataValidation type="list" allowBlank="1" showErrorMessage="1" errorTitle="警告" error="*证件类型选择有误" sqref="B4227">
      <formula1>psnCertType!$A$1:$A34</formula1>
    </dataValidation>
    <dataValidation type="list" allowBlank="1" showErrorMessage="1" errorTitle="警告" error="*民族选择有误" sqref="G4227">
      <formula1>naty!$A$1:$A57</formula1>
    </dataValidation>
    <dataValidation type="list" allowBlank="1" showErrorMessage="1" errorTitle="警告" error="*证件类型选择有误" sqref="B4228">
      <formula1>psnCertType!$A$1:$A34</formula1>
    </dataValidation>
    <dataValidation type="list" allowBlank="1" showErrorMessage="1" errorTitle="警告" error="*民族选择有误" sqref="G4228">
      <formula1>naty!$A$1:$A57</formula1>
    </dataValidation>
    <dataValidation type="list" allowBlank="1" showErrorMessage="1" errorTitle="警告" error="*证件类型选择有误" sqref="B4229">
      <formula1>psnCertType!$A$1:$A34</formula1>
    </dataValidation>
    <dataValidation type="list" allowBlank="1" showErrorMessage="1" errorTitle="警告" error="*民族选择有误" sqref="G4229">
      <formula1>naty!$A$1:$A57</formula1>
    </dataValidation>
    <dataValidation type="list" allowBlank="1" showErrorMessage="1" errorTitle="警告" error="*证件类型选择有误" sqref="B4230">
      <formula1>psnCertType!$A$1:$A34</formula1>
    </dataValidation>
    <dataValidation type="list" allowBlank="1" showErrorMessage="1" errorTitle="警告" error="*民族选择有误" sqref="G4230">
      <formula1>naty!$A$1:$A57</formula1>
    </dataValidation>
    <dataValidation type="list" allowBlank="1" showErrorMessage="1" errorTitle="警告" error="*证件类型选择有误" sqref="B4231">
      <formula1>psnCertType!$A$1:$A34</formula1>
    </dataValidation>
    <dataValidation type="list" allowBlank="1" showErrorMessage="1" errorTitle="警告" error="*民族选择有误" sqref="G4231">
      <formula1>naty!$A$1:$A57</formula1>
    </dataValidation>
    <dataValidation type="list" allowBlank="1" showErrorMessage="1" errorTitle="警告" error="*民族选择有误" sqref="G4232">
      <formula1>naty!$A$1:$A57</formula1>
    </dataValidation>
    <dataValidation type="list" allowBlank="1" showErrorMessage="1" errorTitle="警告" error="*证件类型选择有误" sqref="B4233">
      <formula1>psnCertType!$A$1:$A34</formula1>
    </dataValidation>
    <dataValidation type="list" allowBlank="1" showErrorMessage="1" errorTitle="警告" error="*民族选择有误" sqref="G4233">
      <formula1>naty!$A$1:$A57</formula1>
    </dataValidation>
    <dataValidation type="list" allowBlank="1" showErrorMessage="1" errorTitle="警告" error="*证件类型选择有误" sqref="B4234">
      <formula1>psnCertType!$A$1:$A34</formula1>
    </dataValidation>
    <dataValidation type="list" allowBlank="1" showErrorMessage="1" errorTitle="警告" error="*民族选择有误" sqref="G4234">
      <formula1>naty!$A$1:$A57</formula1>
    </dataValidation>
    <dataValidation type="list" allowBlank="1" showErrorMessage="1" errorTitle="警告" error="*证件类型选择有误" sqref="B4235">
      <formula1>psnCertType!$A$1:$A34</formula1>
    </dataValidation>
    <dataValidation type="list" allowBlank="1" showErrorMessage="1" errorTitle="警告" error="*民族选择有误" sqref="G4235">
      <formula1>naty!$A$1:$A57</formula1>
    </dataValidation>
    <dataValidation type="list" allowBlank="1" showErrorMessage="1" errorTitle="警告" error="*证件类型选择有误" sqref="B4236">
      <formula1>psnCertType!$A$1:$A34</formula1>
    </dataValidation>
    <dataValidation type="list" allowBlank="1" showErrorMessage="1" errorTitle="警告" error="*民族选择有误" sqref="G4236">
      <formula1>naty!$A$1:$A57</formula1>
    </dataValidation>
    <dataValidation type="list" allowBlank="1" showErrorMessage="1" errorTitle="警告" error="*证件类型选择有误" sqref="B4237">
      <formula1>psnCertType!$A$1:$A34</formula1>
    </dataValidation>
    <dataValidation type="list" allowBlank="1" showErrorMessage="1" errorTitle="警告" error="*民族选择有误" sqref="G4237">
      <formula1>naty!$A$1:$A57</formula1>
    </dataValidation>
    <dataValidation type="list" allowBlank="1" showErrorMessage="1" errorTitle="警告" error="*民族选择有误" sqref="G4238">
      <formula1>naty!$A$1:$A57</formula1>
    </dataValidation>
    <dataValidation type="list" allowBlank="1" showErrorMessage="1" errorTitle="警告" error="*证件类型选择有误" sqref="B4239">
      <formula1>psnCertType!$A$1:$A34</formula1>
    </dataValidation>
    <dataValidation type="list" allowBlank="1" showErrorMessage="1" errorTitle="警告" error="*民族选择有误" sqref="G4691">
      <formula1>naty!$A$1:$A57</formula1>
    </dataValidation>
    <dataValidation type="list" allowBlank="1" showErrorMessage="1" errorTitle="警告" error="*民族选择有误" sqref="G4239">
      <formula1>naty!$A$1:$A57</formula1>
    </dataValidation>
    <dataValidation type="list" allowBlank="1" showErrorMessage="1" errorTitle="警告" error="*证件类型选择有误" sqref="B4240">
      <formula1>psnCertType!$A$1:$A34</formula1>
    </dataValidation>
    <dataValidation type="list" allowBlank="1" showErrorMessage="1" errorTitle="警告" error="*民族选择有误" sqref="G4240">
      <formula1>naty!$A$1:$A57</formula1>
    </dataValidation>
    <dataValidation type="list" allowBlank="1" showErrorMessage="1" errorTitle="警告" error="*民族选择有误" sqref="G4241">
      <formula1>naty!$A$1:$A57</formula1>
    </dataValidation>
    <dataValidation type="list" allowBlank="1" showErrorMessage="1" errorTitle="警告" error="*证件类型选择有误" sqref="B4242">
      <formula1>psnCertType!$A$1:$A34</formula1>
    </dataValidation>
    <dataValidation type="list" allowBlank="1" showErrorMessage="1" errorTitle="警告" error="*民族选择有误" sqref="G4242">
      <formula1>naty!$A$1:$A57</formula1>
    </dataValidation>
    <dataValidation type="list" allowBlank="1" showErrorMessage="1" errorTitle="警告" error="*证件类型选择有误" sqref="B4243">
      <formula1>psnCertType!$A$1:$A34</formula1>
    </dataValidation>
    <dataValidation type="list" allowBlank="1" showErrorMessage="1" errorTitle="警告" error="*民族选择有误" sqref="G4243">
      <formula1>naty!$A$1:$A57</formula1>
    </dataValidation>
    <dataValidation type="list" allowBlank="1" showErrorMessage="1" errorTitle="警告" error="*证件类型选择有误" sqref="B4244">
      <formula1>psnCertType!$A$1:$A34</formula1>
    </dataValidation>
    <dataValidation type="list" allowBlank="1" showErrorMessage="1" errorTitle="警告" error="*民族选择有误" sqref="G4329">
      <formula1>naty!$A$1:$A57</formula1>
    </dataValidation>
    <dataValidation type="list" allowBlank="1" showErrorMessage="1" errorTitle="警告" error="*证件类型选择有误" sqref="B4246">
      <formula1>psnCertType!$A$1:$A34</formula1>
    </dataValidation>
    <dataValidation type="list" allowBlank="1" showErrorMessage="1" errorTitle="警告" error="*民族选择有误" sqref="G4246">
      <formula1>naty!$A$1:$A57</formula1>
    </dataValidation>
    <dataValidation type="list" allowBlank="1" showErrorMessage="1" errorTitle="警告" error="*证件类型选择有误" sqref="B4247">
      <formula1>psnCertType!$A$1:$A34</formula1>
    </dataValidation>
    <dataValidation type="list" allowBlank="1" showErrorMessage="1" errorTitle="警告" error="*民族选择有误" sqref="G4247">
      <formula1>naty!$A$1:$A57</formula1>
    </dataValidation>
    <dataValidation type="list" allowBlank="1" showErrorMessage="1" errorTitle="警告" error="*证件类型选择有误" sqref="B4248">
      <formula1>psnCertType!$A$1:$A34</formula1>
    </dataValidation>
    <dataValidation type="list" allowBlank="1" showErrorMessage="1" errorTitle="警告" error="*民族选择有误" sqref="G4248">
      <formula1>naty!$A$1:$A57</formula1>
    </dataValidation>
    <dataValidation type="list" allowBlank="1" showErrorMessage="1" errorTitle="警告" error="*证件类型选择有误" sqref="B4249">
      <formula1>psnCertType!$A$1:$A34</formula1>
    </dataValidation>
    <dataValidation type="list" allowBlank="1" showErrorMessage="1" errorTitle="警告" error="*民族选择有误" sqref="G4249">
      <formula1>naty!$A$1:$A57</formula1>
    </dataValidation>
    <dataValidation type="list" allowBlank="1" showErrorMessage="1" errorTitle="警告" error="*证件类型选择有误" sqref="B4250">
      <formula1>psnCertType!$A$1:$A34</formula1>
    </dataValidation>
    <dataValidation type="list" allowBlank="1" showErrorMessage="1" errorTitle="警告" error="*民族选择有误" sqref="G4250">
      <formula1>naty!$A$1:$A57</formula1>
    </dataValidation>
    <dataValidation type="list" allowBlank="1" showErrorMessage="1" errorTitle="警告" error="*证件类型选择有误" sqref="B4251">
      <formula1>psnCertType!$A$1:$A34</formula1>
    </dataValidation>
    <dataValidation type="list" allowBlank="1" showErrorMessage="1" errorTitle="警告" error="*民族选择有误" sqref="G4252">
      <formula1>naty!$A$1:$A57</formula1>
    </dataValidation>
    <dataValidation type="list" allowBlank="1" showErrorMessage="1" errorTitle="警告" error="*证件类型选择有误" sqref="B4253">
      <formula1>psnCertType!$A$1:$A34</formula1>
    </dataValidation>
    <dataValidation type="list" allowBlank="1" showErrorMessage="1" errorTitle="警告" error="*民族选择有误" sqref="G4253">
      <formula1>naty!$A$1:$A57</formula1>
    </dataValidation>
    <dataValidation type="list" allowBlank="1" showErrorMessage="1" errorTitle="警告" error="*证件类型选择有误" sqref="B4254">
      <formula1>psnCertType!$A$1:$A34</formula1>
    </dataValidation>
    <dataValidation type="list" allowBlank="1" showErrorMessage="1" errorTitle="警告" error="*民族选择有误" sqref="G4254">
      <formula1>naty!$A$1:$A57</formula1>
    </dataValidation>
    <dataValidation type="list" allowBlank="1" showErrorMessage="1" errorTitle="警告" error="*民族选择有误" sqref="G4255">
      <formula1>naty!$A$1:$A57</formula1>
    </dataValidation>
    <dataValidation type="list" allowBlank="1" showErrorMessage="1" errorTitle="警告" error="*民族选择有误" sqref="G4256">
      <formula1>naty!$A$1:$A57</formula1>
    </dataValidation>
    <dataValidation type="list" allowBlank="1" showErrorMessage="1" errorTitle="警告" error="*证件类型选择有误" sqref="B4257">
      <formula1>psnCertType!$A$1:$A34</formula1>
    </dataValidation>
    <dataValidation type="list" allowBlank="1" showErrorMessage="1" errorTitle="警告" error="*民族选择有误" sqref="G4257">
      <formula1>naty!$A$1:$A57</formula1>
    </dataValidation>
    <dataValidation type="list" allowBlank="1" showErrorMessage="1" errorTitle="警告" error="*证件类型选择有误" sqref="B4258">
      <formula1>psnCertType!$A$1:$A34</formula1>
    </dataValidation>
    <dataValidation type="list" allowBlank="1" showErrorMessage="1" errorTitle="警告" error="*民族选择有误" sqref="G4259">
      <formula1>naty!$A$1:$A57</formula1>
    </dataValidation>
    <dataValidation type="list" allowBlank="1" showErrorMessage="1" errorTitle="警告" error="*证件类型选择有误" sqref="B4260">
      <formula1>psnCertType!$A$1:$A34</formula1>
    </dataValidation>
    <dataValidation type="list" allowBlank="1" showErrorMessage="1" errorTitle="警告" error="*民族选择有误" sqref="G4260">
      <formula1>naty!$A$1:$A57</formula1>
    </dataValidation>
    <dataValidation type="list" allowBlank="1" showErrorMessage="1" errorTitle="警告" error="*证件类型选择有误" sqref="B4261">
      <formula1>psnCertType!$A$1:$A34</formula1>
    </dataValidation>
    <dataValidation type="list" allowBlank="1" showErrorMessage="1" errorTitle="警告" error="*民族选择有误" sqref="G4261">
      <formula1>naty!$A$1:$A57</formula1>
    </dataValidation>
    <dataValidation type="list" allowBlank="1" showErrorMessage="1" errorTitle="警告" error="*民族选择有误" sqref="G4263">
      <formula1>naty!$A$1:$A57</formula1>
    </dataValidation>
    <dataValidation type="list" allowBlank="1" showErrorMessage="1" errorTitle="警告" error="*民族选择有误" sqref="G4937">
      <formula1>naty!$A$1:$A57</formula1>
    </dataValidation>
    <dataValidation type="list" allowBlank="1" showErrorMessage="1" errorTitle="警告" error="*证件类型选择有误" sqref="B4264">
      <formula1>psnCertType!$A$1:$A34</formula1>
    </dataValidation>
    <dataValidation type="list" allowBlank="1" showErrorMessage="1" errorTitle="警告" error="*民族选择有误" sqref="G4264">
      <formula1>naty!$A$1:$A57</formula1>
    </dataValidation>
    <dataValidation type="list" allowBlank="1" showErrorMessage="1" errorTitle="警告" error="*证件类型选择有误" sqref="B4265">
      <formula1>psnCertType!$A$1:$A34</formula1>
    </dataValidation>
    <dataValidation type="list" allowBlank="1" showErrorMessage="1" errorTitle="警告" error="*民族选择有误" sqref="G4265">
      <formula1>naty!$A$1:$A57</formula1>
    </dataValidation>
    <dataValidation type="list" allowBlank="1" showErrorMessage="1" errorTitle="警告" error="*证件类型选择有误" sqref="B4266">
      <formula1>psnCertType!$A$1:$A34</formula1>
    </dataValidation>
    <dataValidation type="list" allowBlank="1" showErrorMessage="1" errorTitle="警告" error="*民族选择有误" sqref="G4266">
      <formula1>naty!$A$1:$A57</formula1>
    </dataValidation>
    <dataValidation type="list" allowBlank="1" showErrorMessage="1" errorTitle="警告" error="*证件类型选择有误" sqref="B4267">
      <formula1>psnCertType!$A$1:$A34</formula1>
    </dataValidation>
    <dataValidation type="list" allowBlank="1" showErrorMessage="1" errorTitle="警告" error="*证件类型选择有误" sqref="B4268">
      <formula1>psnCertType!$A$1:$A34</formula1>
    </dataValidation>
    <dataValidation type="list" allowBlank="1" showErrorMessage="1" errorTitle="警告" error="*民族选择有误" sqref="G4268">
      <formula1>naty!$A$1:$A57</formula1>
    </dataValidation>
    <dataValidation type="list" allowBlank="1" showErrorMessage="1" errorTitle="警告" error="*证件类型选择有误" sqref="B4269">
      <formula1>psnCertType!$A$1:$A34</formula1>
    </dataValidation>
    <dataValidation type="list" allowBlank="1" showErrorMessage="1" errorTitle="警告" error="*证件类型选择有误" sqref="B4270">
      <formula1>psnCertType!$A$1:$A34</formula1>
    </dataValidation>
    <dataValidation type="list" allowBlank="1" showErrorMessage="1" errorTitle="警告" error="*民族选择有误" sqref="G4270">
      <formula1>naty!$A$1:$A57</formula1>
    </dataValidation>
    <dataValidation type="list" allowBlank="1" showErrorMessage="1" errorTitle="警告" error="*民族选择有误" sqref="G4271">
      <formula1>naty!$A$1:$A57</formula1>
    </dataValidation>
    <dataValidation type="list" allowBlank="1" showErrorMessage="1" errorTitle="警告" error="*证件类型选择有误" sqref="B4272">
      <formula1>psnCertType!$A$1:$A34</formula1>
    </dataValidation>
    <dataValidation type="list" allowBlank="1" showErrorMessage="1" errorTitle="警告" error="*民族选择有误" sqref="G4272">
      <formula1>naty!$A$1:$A57</formula1>
    </dataValidation>
    <dataValidation type="list" allowBlank="1" showErrorMessage="1" errorTitle="警告" error="*证件类型选择有误" sqref="B4273">
      <formula1>psnCertType!$A$1:$A34</formula1>
    </dataValidation>
    <dataValidation type="list" allowBlank="1" showErrorMessage="1" errorTitle="警告" error="*民族选择有误" sqref="G4273">
      <formula1>naty!$A$1:$A57</formula1>
    </dataValidation>
    <dataValidation type="list" allowBlank="1" showErrorMessage="1" errorTitle="警告" error="*证件类型选择有误" sqref="B4274">
      <formula1>psnCertType!$A$1:$A34</formula1>
    </dataValidation>
    <dataValidation type="list" allowBlank="1" showErrorMessage="1" errorTitle="警告" error="*民族选择有误" sqref="G4274">
      <formula1>naty!$A$1:$A57</formula1>
    </dataValidation>
    <dataValidation type="list" allowBlank="1" showErrorMessage="1" errorTitle="警告" error="*证件类型选择有误" sqref="B4275">
      <formula1>psnCertType!$A$1:$A34</formula1>
    </dataValidation>
    <dataValidation type="list" allowBlank="1" showErrorMessage="1" errorTitle="警告" error="*民族选择有误" sqref="G4275">
      <formula1>naty!$A$1:$A57</formula1>
    </dataValidation>
    <dataValidation type="list" allowBlank="1" showErrorMessage="1" errorTitle="警告" error="*证件类型选择有误" sqref="B4276">
      <formula1>psnCertType!$A$1:$A34</formula1>
    </dataValidation>
    <dataValidation type="list" allowBlank="1" showErrorMessage="1" errorTitle="警告" error="*民族选择有误" sqref="G4276">
      <formula1>naty!$A$1:$A57</formula1>
    </dataValidation>
    <dataValidation type="list" allowBlank="1" showErrorMessage="1" errorTitle="警告" error="*民族选择有误" sqref="G4277">
      <formula1>naty!$A$1:$A57</formula1>
    </dataValidation>
    <dataValidation type="list" allowBlank="1" showErrorMessage="1" errorTitle="警告" error="*证件类型选择有误" sqref="B4278">
      <formula1>psnCertType!$A$1:$A34</formula1>
    </dataValidation>
    <dataValidation type="list" allowBlank="1" showErrorMessage="1" errorTitle="警告" error="*民族选择有误" sqref="G4278">
      <formula1>naty!$A$1:$A57</formula1>
    </dataValidation>
    <dataValidation type="list" allowBlank="1" showErrorMessage="1" errorTitle="警告" error="*证件类型选择有误" sqref="B4279">
      <formula1>psnCertType!$A$1:$A34</formula1>
    </dataValidation>
    <dataValidation type="list" allowBlank="1" showErrorMessage="1" errorTitle="警告" error="*民族选择有误" sqref="G4279">
      <formula1>naty!$A$1:$A57</formula1>
    </dataValidation>
    <dataValidation type="list" allowBlank="1" showErrorMessage="1" errorTitle="警告" error="*民族选择有误" sqref="G4280">
      <formula1>naty!$A$1:$A57</formula1>
    </dataValidation>
    <dataValidation type="list" allowBlank="1" showErrorMessage="1" errorTitle="警告" error="*民族选择有误" sqref="G4281">
      <formula1>naty!$A$1:$A57</formula1>
    </dataValidation>
    <dataValidation type="list" allowBlank="1" showErrorMessage="1" errorTitle="警告" error="*民族选择有误" sqref="G4282">
      <formula1>naty!$A$1:$A57</formula1>
    </dataValidation>
    <dataValidation type="list" allowBlank="1" showErrorMessage="1" errorTitle="警告" error="*证件类型选择有误" sqref="B4283">
      <formula1>psnCertType!$A$1:$A34</formula1>
    </dataValidation>
    <dataValidation type="list" allowBlank="1" showErrorMessage="1" errorTitle="警告" error="*证件类型选择有误" sqref="B4284">
      <formula1>psnCertType!$A$1:$A34</formula1>
    </dataValidation>
    <dataValidation type="list" allowBlank="1" showErrorMessage="1" errorTitle="警告" error="*民族选择有误" sqref="G4284">
      <formula1>naty!$A$1:$A57</formula1>
    </dataValidation>
    <dataValidation type="list" allowBlank="1" showErrorMessage="1" errorTitle="警告" error="*证件类型选择有误" sqref="B4285">
      <formula1>psnCertType!$A$1:$A34</formula1>
    </dataValidation>
    <dataValidation type="list" allowBlank="1" showErrorMessage="1" errorTitle="警告" error="*证件类型选择有误" sqref="B4286">
      <formula1>psnCertType!$A$1:$A34</formula1>
    </dataValidation>
    <dataValidation type="list" allowBlank="1" showErrorMessage="1" errorTitle="警告" error="*民族选择有误" sqref="G4286">
      <formula1>naty!$A$1:$A57</formula1>
    </dataValidation>
    <dataValidation type="list" allowBlank="1" showErrorMessage="1" errorTitle="警告" error="*民族选择有误" sqref="G4287">
      <formula1>naty!$A$1:$A57</formula1>
    </dataValidation>
    <dataValidation type="list" allowBlank="1" showErrorMessage="1" errorTitle="警告" error="*证件类型选择有误" sqref="B4288">
      <formula1>psnCertType!$A$1:$A34</formula1>
    </dataValidation>
    <dataValidation type="list" allowBlank="1" showErrorMessage="1" errorTitle="警告" error="*民族选择有误" sqref="G4288">
      <formula1>naty!$A$1:$A57</formula1>
    </dataValidation>
    <dataValidation type="list" allowBlank="1" showErrorMessage="1" errorTitle="警告" error="*证件类型选择有误" sqref="B4289">
      <formula1>psnCertType!$A$1:$A34</formula1>
    </dataValidation>
    <dataValidation type="list" allowBlank="1" showErrorMessage="1" errorTitle="警告" error="*民族选择有误" sqref="G4289">
      <formula1>naty!$A$1:$A57</formula1>
    </dataValidation>
    <dataValidation type="list" allowBlank="1" showErrorMessage="1" errorTitle="警告" error="*证件类型选择有误" sqref="B4290">
      <formula1>psnCertType!$A$1:$A34</formula1>
    </dataValidation>
    <dataValidation type="list" allowBlank="1" showErrorMessage="1" errorTitle="警告" error="*民族选择有误" sqref="G4290">
      <formula1>naty!$A$1:$A57</formula1>
    </dataValidation>
    <dataValidation type="list" allowBlank="1" showErrorMessage="1" errorTitle="警告" error="*民族选择有误" sqref="G4291">
      <formula1>naty!$A$1:$A57</formula1>
    </dataValidation>
    <dataValidation type="list" allowBlank="1" showErrorMessage="1" errorTitle="警告" error="*证件类型选择有误" sqref="B4292">
      <formula1>psnCertType!$A$1:$A34</formula1>
    </dataValidation>
    <dataValidation type="list" allowBlank="1" showErrorMessage="1" errorTitle="警告" error="*民族选择有误" sqref="G4292">
      <formula1>naty!$A$1:$A57</formula1>
    </dataValidation>
    <dataValidation type="list" allowBlank="1" showErrorMessage="1" errorTitle="警告" error="*证件类型选择有误" sqref="B4293">
      <formula1>psnCertType!$A$1:$A34</formula1>
    </dataValidation>
    <dataValidation type="list" allowBlank="1" showErrorMessage="1" errorTitle="警告" error="*民族选择有误" sqref="G4293">
      <formula1>naty!$A$1:$A57</formula1>
    </dataValidation>
    <dataValidation type="list" allowBlank="1" showErrorMessage="1" errorTitle="警告" error="*证件类型选择有误" sqref="B4294">
      <formula1>psnCertType!$A$1:$A34</formula1>
    </dataValidation>
    <dataValidation type="list" allowBlank="1" showErrorMessage="1" errorTitle="警告" error="*民族选择有误" sqref="G4294">
      <formula1>naty!$A$1:$A57</formula1>
    </dataValidation>
    <dataValidation type="list" allowBlank="1" showErrorMessage="1" errorTitle="警告" error="*民族选择有误" sqref="G4295">
      <formula1>naty!$A$1:$A57</formula1>
    </dataValidation>
    <dataValidation type="list" allowBlank="1" showErrorMessage="1" errorTitle="警告" error="*证件类型选择有误" sqref="B4296">
      <formula1>psnCertType!$A$1:$A34</formula1>
    </dataValidation>
    <dataValidation type="list" allowBlank="1" showErrorMessage="1" errorTitle="警告" error="*民族选择有误" sqref="G4296">
      <formula1>naty!$A$1:$A57</formula1>
    </dataValidation>
    <dataValidation type="list" allowBlank="1" showErrorMessage="1" errorTitle="警告" error="*民族选择有误" sqref="G4297">
      <formula1>naty!$A$1:$A57</formula1>
    </dataValidation>
    <dataValidation type="list" allowBlank="1" showErrorMessage="1" errorTitle="警告" error="*证件类型选择有误" sqref="B4298">
      <formula1>psnCertType!$A$1:$A34</formula1>
    </dataValidation>
    <dataValidation type="list" allowBlank="1" showErrorMessage="1" errorTitle="警告" error="*民族选择有误" sqref="G4298">
      <formula1>naty!$A$1:$A57</formula1>
    </dataValidation>
    <dataValidation type="list" allowBlank="1" showErrorMessage="1" errorTitle="警告" error="*证件类型选择有误" sqref="B4299">
      <formula1>psnCertType!$A$1:$A34</formula1>
    </dataValidation>
    <dataValidation type="list" allowBlank="1" showErrorMessage="1" errorTitle="警告" error="*民族选择有误" sqref="G4299">
      <formula1>naty!$A$1:$A57</formula1>
    </dataValidation>
    <dataValidation type="list" allowBlank="1" showErrorMessage="1" errorTitle="警告" error="*证件类型选择有误" sqref="B4300">
      <formula1>psnCertType!$A$1:$A34</formula1>
    </dataValidation>
    <dataValidation type="list" allowBlank="1" showErrorMessage="1" errorTitle="警告" error="*证件类型选择有误" sqref="B4301">
      <formula1>psnCertType!$A$1:$A34</formula1>
    </dataValidation>
    <dataValidation type="list" allowBlank="1" showErrorMessage="1" errorTitle="警告" error="*民族选择有误" sqref="G4301">
      <formula1>naty!$A$1:$A57</formula1>
    </dataValidation>
    <dataValidation type="list" allowBlank="1" showErrorMessage="1" errorTitle="警告" error="*证件类型选择有误" sqref="B4302">
      <formula1>psnCertType!$A$1:$A34</formula1>
    </dataValidation>
    <dataValidation type="list" allowBlank="1" showErrorMessage="1" errorTitle="警告" error="*民族选择有误" sqref="G4302">
      <formula1>naty!$A$1:$A57</formula1>
    </dataValidation>
    <dataValidation type="list" allowBlank="1" showErrorMessage="1" errorTitle="警告" error="*证件类型选择有误" sqref="B4303">
      <formula1>psnCertType!$A$1:$A34</formula1>
    </dataValidation>
    <dataValidation type="list" allowBlank="1" showErrorMessage="1" errorTitle="警告" error="*证件类型选择有误" sqref="B4304">
      <formula1>psnCertType!$A$1:$A34</formula1>
    </dataValidation>
    <dataValidation type="list" allowBlank="1" showErrorMessage="1" errorTitle="警告" error="*民族选择有误" sqref="G4304">
      <formula1>naty!$A$1:$A57</formula1>
    </dataValidation>
    <dataValidation type="list" allowBlank="1" showErrorMessage="1" errorTitle="警告" error="*证件类型选择有误" sqref="B4305">
      <formula1>psnCertType!$A$1:$A34</formula1>
    </dataValidation>
    <dataValidation type="list" allowBlank="1" showErrorMessage="1" errorTitle="警告" error="*民族选择有误" sqref="G4305">
      <formula1>naty!$A$1:$A57</formula1>
    </dataValidation>
    <dataValidation type="list" allowBlank="1" showErrorMessage="1" errorTitle="警告" error="*证件类型选择有误" sqref="B4306">
      <formula1>psnCertType!$A$1:$A34</formula1>
    </dataValidation>
    <dataValidation type="list" allowBlank="1" showErrorMessage="1" errorTitle="警告" error="*民族选择有误" sqref="G4306">
      <formula1>naty!$A$1:$A57</formula1>
    </dataValidation>
    <dataValidation type="list" allowBlank="1" showErrorMessage="1" errorTitle="警告" error="*证件类型选择有误" sqref="B4307">
      <formula1>psnCertType!$A$1:$A34</formula1>
    </dataValidation>
    <dataValidation type="list" allowBlank="1" showErrorMessage="1" errorTitle="警告" error="*民族选择有误" sqref="G4307">
      <formula1>naty!$A$1:$A57</formula1>
    </dataValidation>
    <dataValidation type="list" allowBlank="1" showErrorMessage="1" errorTitle="警告" error="*证件类型选择有误" sqref="B4308">
      <formula1>psnCertType!$A$1:$A34</formula1>
    </dataValidation>
    <dataValidation type="list" allowBlank="1" showErrorMessage="1" errorTitle="警告" error="*民族选择有误" sqref="G4741">
      <formula1>naty!$A$1:$A57</formula1>
    </dataValidation>
    <dataValidation type="list" allowBlank="1" showErrorMessage="1" errorTitle="警告" error="*民族选择有误" sqref="G4308">
      <formula1>naty!$A$1:$A57</formula1>
    </dataValidation>
    <dataValidation type="list" allowBlank="1" showErrorMessage="1" errorTitle="警告" error="*证件类型选择有误" sqref="B4309">
      <formula1>psnCertType!$A$1:$A34</formula1>
    </dataValidation>
    <dataValidation type="list" allowBlank="1" showErrorMessage="1" errorTitle="警告" error="*民族选择有误" sqref="G4310">
      <formula1>naty!$A$1:$A57</formula1>
    </dataValidation>
    <dataValidation type="list" allowBlank="1" showErrorMessage="1" errorTitle="警告" error="*证件类型选择有误" sqref="B4311">
      <formula1>psnCertType!$A$1:$A34</formula1>
    </dataValidation>
    <dataValidation type="list" allowBlank="1" showErrorMessage="1" errorTitle="警告" error="*民族选择有误" sqref="G4311">
      <formula1>naty!$A$1:$A57</formula1>
    </dataValidation>
    <dataValidation type="list" allowBlank="1" showErrorMessage="1" errorTitle="警告" error="*证件类型选择有误" sqref="B4312">
      <formula1>psnCertType!$A$1:$A34</formula1>
    </dataValidation>
    <dataValidation type="list" allowBlank="1" showErrorMessage="1" errorTitle="警告" error="*民族选择有误" sqref="G4312">
      <formula1>naty!$A$1:$A57</formula1>
    </dataValidation>
    <dataValidation type="list" allowBlank="1" showErrorMessage="1" errorTitle="警告" error="*证件类型选择有误" sqref="B4313">
      <formula1>psnCertType!$A$1:$A34</formula1>
    </dataValidation>
    <dataValidation type="list" allowBlank="1" showErrorMessage="1" errorTitle="警告" error="*民族选择有误" sqref="G4313">
      <formula1>naty!$A$1:$A57</formula1>
    </dataValidation>
    <dataValidation type="list" allowBlank="1" showErrorMessage="1" errorTitle="警告" error="*民族选择有误" sqref="G4314">
      <formula1>naty!$A$1:$A57</formula1>
    </dataValidation>
    <dataValidation type="list" allowBlank="1" showErrorMessage="1" errorTitle="警告" error="*证件类型选择有误" sqref="B4315">
      <formula1>psnCertType!$A$1:$A34</formula1>
    </dataValidation>
    <dataValidation type="list" allowBlank="1" showErrorMessage="1" errorTitle="警告" error="*证件类型选择有误" sqref="B4316">
      <formula1>psnCertType!$A$1:$A34</formula1>
    </dataValidation>
    <dataValidation type="list" allowBlank="1" showErrorMessage="1" errorTitle="警告" error="*民族选择有误" sqref="G4316">
      <formula1>naty!$A$1:$A57</formula1>
    </dataValidation>
    <dataValidation type="list" allowBlank="1" showErrorMessage="1" errorTitle="警告" error="*证件类型选择有误" sqref="B4317">
      <formula1>psnCertType!$A$1:$A34</formula1>
    </dataValidation>
    <dataValidation type="list" allowBlank="1" showErrorMessage="1" errorTitle="警告" error="*民族选择有误" sqref="G4318">
      <formula1>naty!$A$1:$A57</formula1>
    </dataValidation>
    <dataValidation type="list" allowBlank="1" showErrorMessage="1" errorTitle="警告" error="*证件类型选择有误" sqref="B4319">
      <formula1>psnCertType!$A$1:$A34</formula1>
    </dataValidation>
    <dataValidation type="list" allowBlank="1" showErrorMessage="1" errorTitle="警告" error="*民族选择有误" sqref="G4319">
      <formula1>naty!$A$1:$A57</formula1>
    </dataValidation>
    <dataValidation type="list" allowBlank="1" showErrorMessage="1" errorTitle="警告" error="*民族选择有误" sqref="G4320">
      <formula1>naty!$A$1:$A57</formula1>
    </dataValidation>
    <dataValidation type="list" allowBlank="1" showErrorMessage="1" errorTitle="警告" error="*证件类型选择有误" sqref="B4321">
      <formula1>psnCertType!$A$1:$A34</formula1>
    </dataValidation>
    <dataValidation type="list" allowBlank="1" showErrorMessage="1" errorTitle="警告" error="*民族选择有误" sqref="G4321">
      <formula1>naty!$A$1:$A57</formula1>
    </dataValidation>
    <dataValidation type="list" allowBlank="1" showErrorMessage="1" errorTitle="警告" error="*证件类型选择有误" sqref="B4322">
      <formula1>psnCertType!$A$1:$A34</formula1>
    </dataValidation>
    <dataValidation type="list" allowBlank="1" showErrorMessage="1" errorTitle="警告" error="*民族选择有误" sqref="G4322">
      <formula1>naty!$A$1:$A57</formula1>
    </dataValidation>
    <dataValidation type="list" allowBlank="1" showErrorMessage="1" errorTitle="警告" error="*证件类型选择有误" sqref="B4323">
      <formula1>psnCertType!$A$1:$A34</formula1>
    </dataValidation>
    <dataValidation type="list" allowBlank="1" showErrorMessage="1" errorTitle="警告" error="*证件类型选择有误" sqref="B4324">
      <formula1>psnCertType!$A$1:$A34</formula1>
    </dataValidation>
    <dataValidation type="list" allowBlank="1" showErrorMessage="1" errorTitle="警告" error="*民族选择有误" sqref="G4324">
      <formula1>naty!$A$1:$A57</formula1>
    </dataValidation>
    <dataValidation type="list" allowBlank="1" showErrorMessage="1" errorTitle="警告" error="*证件类型选择有误" sqref="B4325">
      <formula1>psnCertType!$A$1:$A34</formula1>
    </dataValidation>
    <dataValidation type="list" allowBlank="1" showErrorMessage="1" errorTitle="警告" error="*民族选择有误" sqref="G4325">
      <formula1>naty!$A$1:$A57</formula1>
    </dataValidation>
    <dataValidation type="list" allowBlank="1" showErrorMessage="1" errorTitle="警告" error="*证件类型选择有误" sqref="B4326">
      <formula1>psnCertType!$A$1:$A34</formula1>
    </dataValidation>
    <dataValidation type="list" allowBlank="1" showErrorMessage="1" errorTitle="警告" error="*民族选择有误" sqref="G4326">
      <formula1>naty!$A$1:$A57</formula1>
    </dataValidation>
    <dataValidation type="list" allowBlank="1" showErrorMessage="1" errorTitle="警告" error="*证件类型选择有误" sqref="B4327">
      <formula1>psnCertType!$A$1:$A34</formula1>
    </dataValidation>
    <dataValidation type="list" allowBlank="1" showErrorMessage="1" errorTitle="警告" error="*证件类型选择有误" sqref="B4328">
      <formula1>psnCertType!$A$1:$A34</formula1>
    </dataValidation>
    <dataValidation type="list" allowBlank="1" showErrorMessage="1" errorTitle="警告" error="*民族选择有误" sqref="G4328">
      <formula1>naty!$A$1:$A57</formula1>
    </dataValidation>
    <dataValidation type="list" allowBlank="1" showErrorMessage="1" errorTitle="警告" error="*证件类型选择有误" sqref="B4330">
      <formula1>psnCertType!$A$1:$A34</formula1>
    </dataValidation>
    <dataValidation type="list" allowBlank="1" showErrorMessage="1" errorTitle="警告" error="*民族选择有误" sqref="G4330">
      <formula1>naty!$A$1:$A57</formula1>
    </dataValidation>
    <dataValidation type="list" allowBlank="1" showErrorMessage="1" errorTitle="警告" error="*证件类型选择有误" sqref="B4331">
      <formula1>psnCertType!$A$1:$A34</formula1>
    </dataValidation>
    <dataValidation type="list" allowBlank="1" showErrorMessage="1" errorTitle="警告" error="*民族选择有误" sqref="G4332">
      <formula1>naty!$A$1:$A57</formula1>
    </dataValidation>
    <dataValidation type="list" allowBlank="1" showErrorMessage="1" errorTitle="警告" error="*证件类型选择有误" sqref="B4333">
      <formula1>psnCertType!$A$1:$A34</formula1>
    </dataValidation>
    <dataValidation type="list" allowBlank="1" showErrorMessage="1" errorTitle="警告" error="*民族选择有误" sqref="G4333">
      <formula1>naty!$A$1:$A57</formula1>
    </dataValidation>
    <dataValidation type="list" allowBlank="1" showErrorMessage="1" errorTitle="警告" error="*证件类型选择有误" sqref="B4335">
      <formula1>psnCertType!$A$1:$A34</formula1>
    </dataValidation>
    <dataValidation type="list" allowBlank="1" showErrorMessage="1" errorTitle="警告" error="*民族选择有误" sqref="G4335">
      <formula1>naty!$A$1:$A57</formula1>
    </dataValidation>
    <dataValidation type="list" allowBlank="1" showErrorMessage="1" errorTitle="警告" error="*证件类型选择有误" sqref="B4336">
      <formula1>psnCertType!$A$1:$A34</formula1>
    </dataValidation>
    <dataValidation type="list" allowBlank="1" showErrorMessage="1" errorTitle="警告" error="*民族选择有误" sqref="G4336">
      <formula1>naty!$A$1:$A57</formula1>
    </dataValidation>
    <dataValidation type="list" allowBlank="1" showErrorMessage="1" errorTitle="警告" error="*证件类型选择有误" sqref="B4337">
      <formula1>psnCertType!$A$1:$A34</formula1>
    </dataValidation>
    <dataValidation type="list" allowBlank="1" showErrorMessage="1" errorTitle="警告" error="*民族选择有误" sqref="G4337">
      <formula1>naty!$A$1:$A57</formula1>
    </dataValidation>
    <dataValidation type="list" allowBlank="1" showErrorMessage="1" errorTitle="警告" error="*证件类型选择有误" sqref="B4338">
      <formula1>psnCertType!$A$1:$A34</formula1>
    </dataValidation>
    <dataValidation type="list" allowBlank="1" showErrorMessage="1" errorTitle="警告" error="*民族选择有误" sqref="G4339">
      <formula1>naty!$A$1:$A57</formula1>
    </dataValidation>
    <dataValidation type="list" allowBlank="1" showErrorMessage="1" errorTitle="警告" error="*民族选择有误" sqref="G4340">
      <formula1>naty!$A$1:$A57</formula1>
    </dataValidation>
    <dataValidation type="list" allowBlank="1" showErrorMessage="1" errorTitle="警告" error="*证件类型选择有误" sqref="B4341">
      <formula1>psnCertType!$A$1:$A34</formula1>
    </dataValidation>
    <dataValidation type="list" allowBlank="1" showErrorMessage="1" errorTitle="警告" error="*民族选择有误" sqref="G4341">
      <formula1>naty!$A$1:$A57</formula1>
    </dataValidation>
    <dataValidation type="list" allowBlank="1" showErrorMessage="1" errorTitle="警告" error="*证件类型选择有误" sqref="B4342">
      <formula1>psnCertType!$A$1:$A34</formula1>
    </dataValidation>
    <dataValidation type="list" allowBlank="1" showErrorMessage="1" errorTitle="警告" error="*民族选择有误" sqref="G4342">
      <formula1>naty!$A$1:$A57</formula1>
    </dataValidation>
    <dataValidation type="list" allowBlank="1" showErrorMessage="1" errorTitle="警告" error="*证件类型选择有误" sqref="B4343">
      <formula1>psnCertType!$A$1:$A34</formula1>
    </dataValidation>
    <dataValidation type="list" allowBlank="1" showErrorMessage="1" errorTitle="警告" error="*民族选择有误" sqref="G4343">
      <formula1>naty!$A$1:$A57</formula1>
    </dataValidation>
    <dataValidation type="list" allowBlank="1" showErrorMessage="1" errorTitle="警告" error="*证件类型选择有误" sqref="B4344">
      <formula1>psnCertType!$A$1:$A34</formula1>
    </dataValidation>
    <dataValidation type="list" allowBlank="1" showErrorMessage="1" errorTitle="警告" error="*证件类型选择有误" sqref="B4345">
      <formula1>psnCertType!$A$1:$A34</formula1>
    </dataValidation>
    <dataValidation type="list" allowBlank="1" showErrorMessage="1" errorTitle="警告" error="*证件类型选择有误" sqref="B4421">
      <formula1>psnCertType!$A$1:$A34</formula1>
    </dataValidation>
    <dataValidation type="list" allowBlank="1" showErrorMessage="1" errorTitle="警告" error="*民族选择有误" sqref="G4346">
      <formula1>naty!$A$1:$A57</formula1>
    </dataValidation>
    <dataValidation type="list" allowBlank="1" showErrorMessage="1" errorTitle="警告" error="*证件类型选择有误" sqref="B4347">
      <formula1>psnCertType!$A$1:$A34</formula1>
    </dataValidation>
    <dataValidation type="list" allowBlank="1" showErrorMessage="1" errorTitle="警告" error="*民族选择有误" sqref="G4347">
      <formula1>naty!$A$1:$A57</formula1>
    </dataValidation>
    <dataValidation type="list" allowBlank="1" showErrorMessage="1" errorTitle="警告" error="*证件类型选择有误" sqref="B4348">
      <formula1>psnCertType!$A$1:$A34</formula1>
    </dataValidation>
    <dataValidation type="list" allowBlank="1" showErrorMessage="1" errorTitle="警告" error="*证件类型选择有误" sqref="B4349">
      <formula1>psnCertType!$A$1:$A34</formula1>
    </dataValidation>
    <dataValidation type="list" allowBlank="1" showErrorMessage="1" errorTitle="警告" error="*证件类型选择有误" sqref="B4350">
      <formula1>psnCertType!$A$1:$A34</formula1>
    </dataValidation>
    <dataValidation type="list" allowBlank="1" showErrorMessage="1" errorTitle="警告" error="*民族选择有误" sqref="G4853">
      <formula1>naty!$A$1:$A57</formula1>
    </dataValidation>
    <dataValidation type="list" allowBlank="1" showErrorMessage="1" errorTitle="警告" error="*民族选择有误" sqref="G4350">
      <formula1>naty!$A$1:$A57</formula1>
    </dataValidation>
    <dataValidation type="list" allowBlank="1" showErrorMessage="1" errorTitle="警告" error="*民族选择有误" sqref="G4351">
      <formula1>naty!$A$1:$A57</formula1>
    </dataValidation>
    <dataValidation type="list" allowBlank="1" showErrorMessage="1" errorTitle="警告" error="*证件类型选择有误" sqref="B4352">
      <formula1>psnCertType!$A$1:$A34</formula1>
    </dataValidation>
    <dataValidation type="list" allowBlank="1" showErrorMessage="1" errorTitle="警告" error="*民族选择有误" sqref="G4352">
      <formula1>naty!$A$1:$A57</formula1>
    </dataValidation>
    <dataValidation type="list" allowBlank="1" showErrorMessage="1" errorTitle="警告" error="*证件类型选择有误" sqref="B4353">
      <formula1>psnCertType!$A$1:$A34</formula1>
    </dataValidation>
    <dataValidation type="list" allowBlank="1" showErrorMessage="1" errorTitle="警告" error="*民族选择有误" sqref="G4353">
      <formula1>naty!$A$1:$A57</formula1>
    </dataValidation>
    <dataValidation type="list" allowBlank="1" showErrorMessage="1" errorTitle="警告" error="*证件类型选择有误" sqref="B4354">
      <formula1>psnCertType!$A$1:$A34</formula1>
    </dataValidation>
    <dataValidation type="list" allowBlank="1" showErrorMessage="1" errorTitle="警告" error="*民族选择有误" sqref="G4354">
      <formula1>naty!$A$1:$A57</formula1>
    </dataValidation>
    <dataValidation type="list" allowBlank="1" showErrorMessage="1" errorTitle="警告" error="*证件类型选择有误" sqref="B4355">
      <formula1>psnCertType!$A$1:$A34</formula1>
    </dataValidation>
    <dataValidation type="list" allowBlank="1" showErrorMessage="1" errorTitle="警告" error="*民族选择有误" sqref="G4355">
      <formula1>naty!$A$1:$A57</formula1>
    </dataValidation>
    <dataValidation type="list" allowBlank="1" showErrorMessage="1" errorTitle="警告" error="*证件类型选择有误" sqref="B4356">
      <formula1>psnCertType!$A$1:$A34</formula1>
    </dataValidation>
    <dataValidation type="list" allowBlank="1" showErrorMessage="1" errorTitle="警告" error="*民族选择有误" sqref="G4356">
      <formula1>naty!$A$1:$A57</formula1>
    </dataValidation>
    <dataValidation type="list" allowBlank="1" showErrorMessage="1" errorTitle="警告" error="*证件类型选择有误" sqref="B4357">
      <formula1>psnCertType!$A$1:$A34</formula1>
    </dataValidation>
    <dataValidation type="list" allowBlank="1" showErrorMessage="1" errorTitle="警告" error="*民族选择有误" sqref="G4357">
      <formula1>naty!$A$1:$A57</formula1>
    </dataValidation>
    <dataValidation type="list" allowBlank="1" showErrorMessage="1" errorTitle="警告" error="*证件类型选择有误" sqref="B4950">
      <formula1>psnCertType!$A$1:$A34</formula1>
    </dataValidation>
    <dataValidation type="list" allowBlank="1" showErrorMessage="1" errorTitle="警告" error="*民族选择有误" sqref="G4359">
      <formula1>naty!$A$1:$A57</formula1>
    </dataValidation>
    <dataValidation type="list" allowBlank="1" showErrorMessage="1" errorTitle="警告" error="*民族选择有误" sqref="G4360">
      <formula1>naty!$A$1:$A57</formula1>
    </dataValidation>
    <dataValidation type="list" allowBlank="1" showErrorMessage="1" errorTitle="警告" error="*证件类型选择有误" sqref="B4361">
      <formula1>psnCertType!$A$1:$A34</formula1>
    </dataValidation>
    <dataValidation type="list" allowBlank="1" showErrorMessage="1" errorTitle="警告" error="*证件类型选择有误" sqref="B4362">
      <formula1>psnCertType!$A$1:$A34</formula1>
    </dataValidation>
    <dataValidation type="list" allowBlank="1" showErrorMessage="1" errorTitle="警告" error="*民族选择有误" sqref="G4362">
      <formula1>naty!$A$1:$A57</formula1>
    </dataValidation>
    <dataValidation type="list" allowBlank="1" showErrorMessage="1" errorTitle="警告" error="*民族选择有误" sqref="G4363">
      <formula1>naty!$A$1:$A57</formula1>
    </dataValidation>
    <dataValidation type="list" allowBlank="1" showErrorMessage="1" errorTitle="警告" error="*民族选择有误" sqref="G4364">
      <formula1>naty!$A$1:$A57</formula1>
    </dataValidation>
    <dataValidation type="list" allowBlank="1" showErrorMessage="1" errorTitle="警告" error="*民族选择有误" sqref="G4365">
      <formula1>naty!$A$1:$A57</formula1>
    </dataValidation>
    <dataValidation type="list" allowBlank="1" showErrorMessage="1" errorTitle="警告" error="*民族选择有误" sqref="G4366">
      <formula1>naty!$A$1:$A57</formula1>
    </dataValidation>
    <dataValidation type="list" allowBlank="1" showErrorMessage="1" errorTitle="警告" error="*民族选择有误" sqref="G4368">
      <formula1>naty!$A$1:$A57</formula1>
    </dataValidation>
    <dataValidation type="list" allowBlank="1" showErrorMessage="1" errorTitle="警告" error="*民族选择有误" sqref="G4369">
      <formula1>naty!$A$1:$A57</formula1>
    </dataValidation>
    <dataValidation type="list" allowBlank="1" showErrorMessage="1" errorTitle="警告" error="*民族选择有误" sqref="G4370">
      <formula1>naty!$A$1:$A57</formula1>
    </dataValidation>
    <dataValidation type="list" allowBlank="1" showErrorMessage="1" errorTitle="警告" error="*证件类型选择有误" sqref="B4371">
      <formula1>psnCertType!$A$1:$A34</formula1>
    </dataValidation>
    <dataValidation type="list" allowBlank="1" showErrorMessage="1" errorTitle="警告" error="*民族选择有误" sqref="G4371">
      <formula1>naty!$A$1:$A57</formula1>
    </dataValidation>
    <dataValidation type="list" allowBlank="1" showErrorMessage="1" errorTitle="警告" error="*民族选择有误" sqref="G4372">
      <formula1>naty!$A$1:$A57</formula1>
    </dataValidation>
    <dataValidation type="list" allowBlank="1" showErrorMessage="1" errorTitle="警告" error="*证件类型选择有误" sqref="B4373">
      <formula1>psnCertType!$A$1:$A34</formula1>
    </dataValidation>
    <dataValidation type="list" allowBlank="1" showErrorMessage="1" errorTitle="警告" error="*民族选择有误" sqref="G4374">
      <formula1>naty!$A$1:$A57</formula1>
    </dataValidation>
    <dataValidation type="list" allowBlank="1" showErrorMessage="1" errorTitle="警告" error="*证件类型选择有误" sqref="B4375">
      <formula1>psnCertType!$A$1:$A34</formula1>
    </dataValidation>
    <dataValidation type="list" allowBlank="1" showErrorMessage="1" errorTitle="警告" error="*民族选择有误" sqref="G4375">
      <formula1>naty!$A$1:$A57</formula1>
    </dataValidation>
    <dataValidation type="list" allowBlank="1" showErrorMessage="1" errorTitle="警告" error="*证件类型选择有误" sqref="B4376">
      <formula1>psnCertType!$A$1:$A34</formula1>
    </dataValidation>
    <dataValidation type="list" allowBlank="1" showErrorMessage="1" errorTitle="警告" error="*民族选择有误" sqref="G4376">
      <formula1>naty!$A$1:$A57</formula1>
    </dataValidation>
    <dataValidation type="list" allowBlank="1" showErrorMessage="1" errorTitle="警告" error="*证件类型选择有误" sqref="B4377">
      <formula1>psnCertType!$A$1:$A34</formula1>
    </dataValidation>
    <dataValidation type="list" allowBlank="1" showErrorMessage="1" errorTitle="警告" error="*民族选择有误" sqref="G4377">
      <formula1>naty!$A$1:$A57</formula1>
    </dataValidation>
    <dataValidation type="list" allowBlank="1" showErrorMessage="1" errorTitle="警告" error="*民族选择有误" sqref="G4378">
      <formula1>naty!$A$1:$A57</formula1>
    </dataValidation>
    <dataValidation type="list" allowBlank="1" showErrorMessage="1" errorTitle="警告" error="*证件类型选择有误" sqref="B4379">
      <formula1>psnCertType!$A$1:$A34</formula1>
    </dataValidation>
    <dataValidation type="list" allowBlank="1" showErrorMessage="1" errorTitle="警告" error="*民族选择有误" sqref="G4379">
      <formula1>naty!$A$1:$A57</formula1>
    </dataValidation>
    <dataValidation type="list" allowBlank="1" showErrorMessage="1" errorTitle="警告" error="*证件类型选择有误" sqref="B4380">
      <formula1>psnCertType!$A$1:$A34</formula1>
    </dataValidation>
    <dataValidation type="list" allowBlank="1" showErrorMessage="1" errorTitle="警告" error="*民族选择有误" sqref="G4381">
      <formula1>naty!$A$1:$A57</formula1>
    </dataValidation>
    <dataValidation type="list" allowBlank="1" showErrorMessage="1" errorTitle="警告" error="*民族选择有误" sqref="G4731">
      <formula1>naty!$A$1:$A57</formula1>
    </dataValidation>
    <dataValidation type="list" allowBlank="1" showErrorMessage="1" errorTitle="警告" error="*证件类型选择有误" sqref="B4382">
      <formula1>psnCertType!$A$1:$A34</formula1>
    </dataValidation>
    <dataValidation type="list" allowBlank="1" showErrorMessage="1" errorTitle="警告" error="*民族选择有误" sqref="G4382">
      <formula1>naty!$A$1:$A57</formula1>
    </dataValidation>
    <dataValidation type="list" allowBlank="1" showErrorMessage="1" errorTitle="警告" error="*证件类型选择有误" sqref="B4383">
      <formula1>psnCertType!$A$1:$A34</formula1>
    </dataValidation>
    <dataValidation type="list" allowBlank="1" showErrorMessage="1" errorTitle="警告" error="*民族选择有误" sqref="G4383">
      <formula1>naty!$A$1:$A57</formula1>
    </dataValidation>
    <dataValidation type="list" allowBlank="1" showErrorMessage="1" errorTitle="警告" error="*证件类型选择有误" sqref="B4384">
      <formula1>psnCertType!$A$1:$A34</formula1>
    </dataValidation>
    <dataValidation type="list" allowBlank="1" showErrorMessage="1" errorTitle="警告" error="*民族选择有误" sqref="G4384">
      <formula1>naty!$A$1:$A57</formula1>
    </dataValidation>
    <dataValidation type="list" allowBlank="1" showErrorMessage="1" errorTitle="警告" error="*证件类型选择有误" sqref="B4385">
      <formula1>psnCertType!$A$1:$A34</formula1>
    </dataValidation>
    <dataValidation type="list" allowBlank="1" showErrorMessage="1" errorTitle="警告" error="*民族选择有误" sqref="G4385">
      <formula1>naty!$A$1:$A57</formula1>
    </dataValidation>
    <dataValidation type="list" allowBlank="1" showErrorMessage="1" errorTitle="警告" error="*证件类型选择有误" sqref="B4386">
      <formula1>psnCertType!$A$1:$A34</formula1>
    </dataValidation>
    <dataValidation type="list" allowBlank="1" showErrorMessage="1" errorTitle="警告" error="*民族选择有误" sqref="G4386">
      <formula1>naty!$A$1:$A57</formula1>
    </dataValidation>
    <dataValidation type="list" allowBlank="1" showErrorMessage="1" errorTitle="警告" error="*证件类型选择有误" sqref="B4387">
      <formula1>psnCertType!$A$1:$A34</formula1>
    </dataValidation>
    <dataValidation type="list" allowBlank="1" showErrorMessage="1" errorTitle="警告" error="*证件类型选择有误" sqref="B4388">
      <formula1>psnCertType!$A$1:$A34</formula1>
    </dataValidation>
    <dataValidation type="list" allowBlank="1" showErrorMessage="1" errorTitle="警告" error="*民族选择有误" sqref="G4388">
      <formula1>naty!$A$1:$A57</formula1>
    </dataValidation>
    <dataValidation type="list" allowBlank="1" showErrorMessage="1" errorTitle="警告" error="*证件类型选择有误" sqref="B4389">
      <formula1>psnCertType!$A$1:$A34</formula1>
    </dataValidation>
    <dataValidation type="list" allowBlank="1" showErrorMessage="1" errorTitle="警告" error="*民族选择有误" sqref="G4390">
      <formula1>naty!$A$1:$A57</formula1>
    </dataValidation>
    <dataValidation type="list" allowBlank="1" showErrorMessage="1" errorTitle="警告" error="*证件类型选择有误" sqref="B4391">
      <formula1>psnCertType!$A$1:$A34</formula1>
    </dataValidation>
    <dataValidation type="list" allowBlank="1" showErrorMessage="1" errorTitle="警告" error="*民族选择有误" sqref="G4679">
      <formula1>naty!$A$1:$A57</formula1>
    </dataValidation>
    <dataValidation type="list" allowBlank="1" showErrorMessage="1" errorTitle="警告" error="*民族选择有误" sqref="G4391">
      <formula1>naty!$A$1:$A57</formula1>
    </dataValidation>
    <dataValidation type="list" allowBlank="1" showErrorMessage="1" errorTitle="警告" error="*证件类型选择有误" sqref="B4392">
      <formula1>psnCertType!$A$1:$A34</formula1>
    </dataValidation>
    <dataValidation type="list" allowBlank="1" showErrorMessage="1" errorTitle="警告" error="*民族选择有误" sqref="G4392">
      <formula1>naty!$A$1:$A57</formula1>
    </dataValidation>
    <dataValidation type="list" allowBlank="1" showErrorMessage="1" errorTitle="警告" error="*证件类型选择有误" sqref="B4393">
      <formula1>psnCertType!$A$1:$A34</formula1>
    </dataValidation>
    <dataValidation type="list" allowBlank="1" showErrorMessage="1" errorTitle="警告" error="*民族选择有误" sqref="G4393">
      <formula1>naty!$A$1:$A57</formula1>
    </dataValidation>
    <dataValidation type="list" allowBlank="1" showErrorMessage="1" errorTitle="警告" error="*证件类型选择有误" sqref="B4394">
      <formula1>psnCertType!$A$1:$A34</formula1>
    </dataValidation>
    <dataValidation type="list" allowBlank="1" showErrorMessage="1" errorTitle="警告" error="*民族选择有误" sqref="G4394">
      <formula1>naty!$A$1:$A57</formula1>
    </dataValidation>
    <dataValidation type="list" allowBlank="1" showErrorMessage="1" errorTitle="警告" error="*证件类型选择有误" sqref="B4395">
      <formula1>psnCertType!$A$1:$A34</formula1>
    </dataValidation>
    <dataValidation type="list" allowBlank="1" showErrorMessage="1" errorTitle="警告" error="*民族选择有误" sqref="G4395">
      <formula1>naty!$A$1:$A57</formula1>
    </dataValidation>
    <dataValidation type="list" allowBlank="1" showErrorMessage="1" errorTitle="警告" error="*证件类型选择有误" sqref="B4396">
      <formula1>psnCertType!$A$1:$A34</formula1>
    </dataValidation>
    <dataValidation type="list" allowBlank="1" showErrorMessage="1" errorTitle="警告" error="*民族选择有误" sqref="G4396">
      <formula1>naty!$A$1:$A57</formula1>
    </dataValidation>
    <dataValidation type="list" allowBlank="1" showErrorMessage="1" errorTitle="警告" error="*民族选择有误" sqref="G4397">
      <formula1>naty!$A$1:$A57</formula1>
    </dataValidation>
    <dataValidation type="list" allowBlank="1" showErrorMessage="1" errorTitle="警告" error="*证件类型选择有误" sqref="B4398">
      <formula1>psnCertType!$A$1:$A34</formula1>
    </dataValidation>
    <dataValidation type="list" allowBlank="1" showErrorMessage="1" errorTitle="警告" error="*民族选择有误" sqref="G4398">
      <formula1>naty!$A$1:$A57</formula1>
    </dataValidation>
    <dataValidation type="list" allowBlank="1" showErrorMessage="1" errorTitle="警告" error="*证件类型选择有误" sqref="B4399">
      <formula1>psnCertType!$A$1:$A34</formula1>
    </dataValidation>
    <dataValidation type="list" allowBlank="1" showErrorMessage="1" errorTitle="警告" error="*民族选择有误" sqref="G4399">
      <formula1>naty!$A$1:$A57</formula1>
    </dataValidation>
    <dataValidation type="list" allowBlank="1" showErrorMessage="1" errorTitle="警告" error="*证件类型选择有误" sqref="B4400">
      <formula1>psnCertType!$A$1:$A34</formula1>
    </dataValidation>
    <dataValidation type="list" allowBlank="1" showErrorMessage="1" errorTitle="警告" error="*民族选择有误" sqref="G4400">
      <formula1>naty!$A$1:$A57</formula1>
    </dataValidation>
    <dataValidation type="list" allowBlank="1" showErrorMessage="1" errorTitle="警告" error="*民族选择有误" sqref="G4401">
      <formula1>naty!$A$1:$A57</formula1>
    </dataValidation>
    <dataValidation type="list" allowBlank="1" showErrorMessage="1" errorTitle="警告" error="*证件类型选择有误" sqref="B4402">
      <formula1>psnCertType!$A$1:$A34</formula1>
    </dataValidation>
    <dataValidation type="list" allowBlank="1" showErrorMessage="1" errorTitle="警告" error="*民族选择有误" sqref="G4402">
      <formula1>naty!$A$1:$A57</formula1>
    </dataValidation>
    <dataValidation type="list" allowBlank="1" showErrorMessage="1" errorTitle="警告" error="*证件类型选择有误" sqref="B4403">
      <formula1>psnCertType!$A$1:$A34</formula1>
    </dataValidation>
    <dataValidation type="list" allowBlank="1" showErrorMessage="1" errorTitle="警告" error="*证件类型选择有误" sqref="B4404">
      <formula1>psnCertType!$A$1:$A34</formula1>
    </dataValidation>
    <dataValidation type="list" allowBlank="1" showErrorMessage="1" errorTitle="警告" error="*民族选择有误" sqref="G4404">
      <formula1>naty!$A$1:$A57</formula1>
    </dataValidation>
    <dataValidation type="list" allowBlank="1" showErrorMessage="1" errorTitle="警告" error="*证件类型选择有误" sqref="B4405">
      <formula1>psnCertType!$A$1:$A34</formula1>
    </dataValidation>
    <dataValidation type="list" allowBlank="1" showErrorMessage="1" errorTitle="警告" error="*民族选择有误" sqref="G4405">
      <formula1>naty!$A$1:$A57</formula1>
    </dataValidation>
    <dataValidation type="list" allowBlank="1" showErrorMessage="1" errorTitle="警告" error="*证件类型选择有误" sqref="B4406">
      <formula1>psnCertType!$A$1:$A34</formula1>
    </dataValidation>
    <dataValidation type="list" allowBlank="1" showErrorMessage="1" errorTitle="警告" error="*民族选择有误" sqref="G4406">
      <formula1>naty!$A$1:$A57</formula1>
    </dataValidation>
    <dataValidation type="list" allowBlank="1" showErrorMessage="1" errorTitle="警告" error="*证件类型选择有误" sqref="B4407">
      <formula1>psnCertType!$A$1:$A34</formula1>
    </dataValidation>
    <dataValidation type="list" allowBlank="1" showErrorMessage="1" errorTitle="警告" error="*证件类型选择有误" sqref="B4408">
      <formula1>psnCertType!$A$1:$A34</formula1>
    </dataValidation>
    <dataValidation type="list" allowBlank="1" showErrorMessage="1" errorTitle="警告" error="*民族选择有误" sqref="G4408">
      <formula1>naty!$A$1:$A57</formula1>
    </dataValidation>
    <dataValidation type="list" allowBlank="1" showErrorMessage="1" errorTitle="警告" error="*证件类型选择有误" sqref="B4410">
      <formula1>psnCertType!$A$1:$A34</formula1>
    </dataValidation>
    <dataValidation type="list" allowBlank="1" showErrorMessage="1" errorTitle="警告" error="*证件类型选择有误" sqref="B4411">
      <formula1>psnCertType!$A$1:$A34</formula1>
    </dataValidation>
    <dataValidation type="list" allowBlank="1" showErrorMessage="1" errorTitle="警告" error="*证件类型选择有误" sqref="B4412">
      <formula1>psnCertType!$A$1:$A34</formula1>
    </dataValidation>
    <dataValidation type="list" allowBlank="1" showErrorMessage="1" errorTitle="警告" error="*民族选择有误" sqref="G4412">
      <formula1>naty!$A$1:$A57</formula1>
    </dataValidation>
    <dataValidation type="list" allowBlank="1" showErrorMessage="1" errorTitle="警告" error="*民族选择有误" sqref="G4413">
      <formula1>naty!$A$1:$A57</formula1>
    </dataValidation>
    <dataValidation type="list" allowBlank="1" showErrorMessage="1" errorTitle="警告" error="*证件类型选择有误" sqref="B4414">
      <formula1>psnCertType!$A$1:$A34</formula1>
    </dataValidation>
    <dataValidation type="list" allowBlank="1" showErrorMessage="1" errorTitle="警告" error="*民族选择有误" sqref="G4414">
      <formula1>naty!$A$1:$A57</formula1>
    </dataValidation>
    <dataValidation type="list" allowBlank="1" showErrorMessage="1" errorTitle="警告" error="*证件类型选择有误" sqref="B4415">
      <formula1>psnCertType!$A$1:$A34</formula1>
    </dataValidation>
    <dataValidation type="list" allowBlank="1" showErrorMessage="1" errorTitle="警告" error="*民族选择有误" sqref="G4415">
      <formula1>naty!$A$1:$A57</formula1>
    </dataValidation>
    <dataValidation type="list" allowBlank="1" showErrorMessage="1" errorTitle="警告" error="*证件类型选择有误" sqref="B4542">
      <formula1>psnCertType!$A$1:$A34</formula1>
    </dataValidation>
    <dataValidation type="list" allowBlank="1" showErrorMessage="1" errorTitle="警告" error="*证件类型选择有误" sqref="B4416">
      <formula1>psnCertType!$A$1:$A34</formula1>
    </dataValidation>
    <dataValidation type="list" allowBlank="1" showErrorMessage="1" errorTitle="警告" error="*证件类型选择有误" sqref="B4417">
      <formula1>psnCertType!$A$1:$A34</formula1>
    </dataValidation>
    <dataValidation type="list" allowBlank="1" showErrorMessage="1" errorTitle="警告" error="*民族选择有误" sqref="G4417">
      <formula1>naty!$A$1:$A57</formula1>
    </dataValidation>
    <dataValidation type="list" allowBlank="1" showErrorMessage="1" errorTitle="警告" error="*证件类型选择有误" sqref="B4419">
      <formula1>psnCertType!$A$1:$A34</formula1>
    </dataValidation>
    <dataValidation type="list" allowBlank="1" showErrorMessage="1" errorTitle="警告" error="*民族选择有误" sqref="G4420">
      <formula1>naty!$A$1:$A57</formula1>
    </dataValidation>
    <dataValidation type="list" allowBlank="1" showErrorMessage="1" errorTitle="警告" error="*证件类型选择有误" sqref="B4422">
      <formula1>psnCertType!$A$1:$A34</formula1>
    </dataValidation>
    <dataValidation type="list" allowBlank="1" showErrorMessage="1" errorTitle="警告" error="*证件类型选择有误" sqref="B4892">
      <formula1>psnCertType!$A$1:$A34</formula1>
    </dataValidation>
    <dataValidation type="list" allowBlank="1" showErrorMessage="1" errorTitle="警告" error="*民族选择有误" sqref="G4422">
      <formula1>naty!$A$1:$A57</formula1>
    </dataValidation>
    <dataValidation type="list" allowBlank="1" showErrorMessage="1" errorTitle="警告" error="*证件类型选择有误" sqref="B4423">
      <formula1>psnCertType!$A$1:$A34</formula1>
    </dataValidation>
    <dataValidation type="list" allowBlank="1" showErrorMessage="1" errorTitle="警告" error="*民族选择有误" sqref="G4424">
      <formula1>naty!$A$1:$A57</formula1>
    </dataValidation>
    <dataValidation type="list" allowBlank="1" showErrorMessage="1" errorTitle="警告" error="*证件类型选择有误" sqref="B4425">
      <formula1>psnCertType!$A$1:$A34</formula1>
    </dataValidation>
    <dataValidation type="list" allowBlank="1" showErrorMessage="1" errorTitle="警告" error="*民族选择有误" sqref="G4425">
      <formula1>naty!$A$1:$A57</formula1>
    </dataValidation>
    <dataValidation type="list" allowBlank="1" showErrorMessage="1" errorTitle="警告" error="*证件类型选择有误" sqref="B4426">
      <formula1>psnCertType!$A$1:$A34</formula1>
    </dataValidation>
    <dataValidation type="list" allowBlank="1" showErrorMessage="1" errorTitle="警告" error="*民族选择有误" sqref="G4874">
      <formula1>naty!$A$1:$A57</formula1>
    </dataValidation>
    <dataValidation type="list" allowBlank="1" showErrorMessage="1" errorTitle="警告" error="*民族选择有误" sqref="G4426">
      <formula1>naty!$A$1:$A57</formula1>
    </dataValidation>
    <dataValidation type="list" allowBlank="1" showErrorMessage="1" errorTitle="警告" error="*证件类型选择有误" sqref="B4428">
      <formula1>psnCertType!$A$1:$A34</formula1>
    </dataValidation>
    <dataValidation type="list" allowBlank="1" showErrorMessage="1" errorTitle="警告" error="*民族选择有误" sqref="G4428">
      <formula1>naty!$A$1:$A57</formula1>
    </dataValidation>
    <dataValidation type="list" allowBlank="1" showErrorMessage="1" errorTitle="警告" error="*证件类型选择有误" sqref="B4429">
      <formula1>psnCertType!$A$1:$A34</formula1>
    </dataValidation>
    <dataValidation type="list" allowBlank="1" showErrorMessage="1" errorTitle="警告" error="*证件类型选择有误" sqref="B4430">
      <formula1>psnCertType!$A$1:$A34</formula1>
    </dataValidation>
    <dataValidation type="list" allowBlank="1" showErrorMessage="1" errorTitle="警告" error="*民族选择有误" sqref="G4430">
      <formula1>naty!$A$1:$A57</formula1>
    </dataValidation>
    <dataValidation type="list" allowBlank="1" showErrorMessage="1" errorTitle="警告" error="*证件类型选择有误" sqref="B4431">
      <formula1>psnCertType!$A$1:$A34</formula1>
    </dataValidation>
    <dataValidation type="list" allowBlank="1" showErrorMessage="1" errorTitle="警告" error="*民族选择有误" sqref="G4431">
      <formula1>naty!$A$1:$A57</formula1>
    </dataValidation>
    <dataValidation type="list" allowBlank="1" showErrorMessage="1" errorTitle="警告" error="*证件类型选择有误" sqref="B4432">
      <formula1>psnCertType!$A$1:$A34</formula1>
    </dataValidation>
    <dataValidation type="list" allowBlank="1" showErrorMessage="1" errorTitle="警告" error="*民族选择有误" sqref="G4432">
      <formula1>naty!$A$1:$A57</formula1>
    </dataValidation>
    <dataValidation type="list" allowBlank="1" showErrorMessage="1" errorTitle="警告" error="*证件类型选择有误" sqref="B4433">
      <formula1>psnCertType!$A$1:$A34</formula1>
    </dataValidation>
    <dataValidation type="list" allowBlank="1" showErrorMessage="1" errorTitle="警告" error="*民族选择有误" sqref="G4433">
      <formula1>naty!$A$1:$A57</formula1>
    </dataValidation>
    <dataValidation type="list" allowBlank="1" showErrorMessage="1" errorTitle="警告" error="*证件类型选择有误" sqref="B4434">
      <formula1>psnCertType!$A$1:$A34</formula1>
    </dataValidation>
    <dataValidation type="list" allowBlank="1" showErrorMessage="1" errorTitle="警告" error="*证件类型选择有误" sqref="B4436">
      <formula1>psnCertType!$A$1:$A34</formula1>
    </dataValidation>
    <dataValidation type="list" allowBlank="1" showErrorMessage="1" errorTitle="警告" error="*证件类型选择有误" sqref="B4437">
      <formula1>psnCertType!$A$1:$A34</formula1>
    </dataValidation>
    <dataValidation type="list" allowBlank="1" showErrorMessage="1" errorTitle="警告" error="*证件类型选择有误" sqref="B4813">
      <formula1>psnCertType!$A$1:$A34</formula1>
    </dataValidation>
    <dataValidation type="list" allowBlank="1" showErrorMessage="1" errorTitle="警告" error="*民族选择有误" sqref="G4437">
      <formula1>naty!$A$1:$A57</formula1>
    </dataValidation>
    <dataValidation type="list" allowBlank="1" showErrorMessage="1" errorTitle="警告" error="*证件类型选择有误" sqref="B4438">
      <formula1>psnCertType!$A$1:$A34</formula1>
    </dataValidation>
    <dataValidation type="list" allowBlank="1" showErrorMessage="1" errorTitle="警告" error="*民族选择有误" sqref="G4438">
      <formula1>naty!$A$1:$A57</formula1>
    </dataValidation>
    <dataValidation type="list" allowBlank="1" showErrorMessage="1" errorTitle="警告" error="*证件类型选择有误" sqref="B4498">
      <formula1>psnCertType!$A$1:$A34</formula1>
    </dataValidation>
    <dataValidation type="list" allowBlank="1" showErrorMessage="1" errorTitle="警告" error="*证件类型选择有误" sqref="B4439">
      <formula1>psnCertType!$A$1:$A34</formula1>
    </dataValidation>
    <dataValidation type="list" allowBlank="1" showErrorMessage="1" errorTitle="警告" error="*民族选择有误" sqref="G4439">
      <formula1>naty!$A$1:$A57</formula1>
    </dataValidation>
    <dataValidation type="list" allowBlank="1" showErrorMessage="1" errorTitle="警告" error="*证件类型选择有误" sqref="B4440">
      <formula1>psnCertType!$A$1:$A34</formula1>
    </dataValidation>
    <dataValidation type="list" allowBlank="1" showErrorMessage="1" errorTitle="警告" error="*民族选择有误" sqref="G4440">
      <formula1>naty!$A$1:$A57</formula1>
    </dataValidation>
    <dataValidation type="list" allowBlank="1" showErrorMessage="1" errorTitle="警告" error="*证件类型选择有误" sqref="B4441">
      <formula1>psnCertType!$A$1:$A34</formula1>
    </dataValidation>
    <dataValidation type="list" allowBlank="1" showErrorMessage="1" errorTitle="警告" error="*民族选择有误" sqref="G4442">
      <formula1>naty!$A$1:$A57</formula1>
    </dataValidation>
    <dataValidation type="list" allowBlank="1" showErrorMessage="1" errorTitle="警告" error="*证件类型选择有误" sqref="B4443">
      <formula1>psnCertType!$A$1:$A34</formula1>
    </dataValidation>
    <dataValidation type="list" allowBlank="1" showErrorMessage="1" errorTitle="警告" error="*民族选择有误" sqref="G4443">
      <formula1>naty!$A$1:$A57</formula1>
    </dataValidation>
    <dataValidation type="list" allowBlank="1" showErrorMessage="1" errorTitle="警告" error="*证件类型选择有误" sqref="B4444">
      <formula1>psnCertType!$A$1:$A34</formula1>
    </dataValidation>
    <dataValidation type="list" allowBlank="1" showErrorMessage="1" errorTitle="警告" error="*民族选择有误" sqref="G4444">
      <formula1>naty!$A$1:$A57</formula1>
    </dataValidation>
    <dataValidation type="list" allowBlank="1" showErrorMessage="1" errorTitle="警告" error="*证件类型选择有误" sqref="B4445">
      <formula1>psnCertType!$A$1:$A34</formula1>
    </dataValidation>
    <dataValidation type="list" allowBlank="1" showErrorMessage="1" errorTitle="警告" error="*民族选择有误" sqref="G4445">
      <formula1>naty!$A$1:$A57</formula1>
    </dataValidation>
    <dataValidation type="list" allowBlank="1" showErrorMessage="1" errorTitle="警告" error="*证件类型选择有误" sqref="B4446">
      <formula1>psnCertType!$A$1:$A34</formula1>
    </dataValidation>
    <dataValidation type="list" allowBlank="1" showErrorMessage="1" errorTitle="警告" error="*证件类型选择有误" sqref="B4447">
      <formula1>psnCertType!$A$1:$A34</formula1>
    </dataValidation>
    <dataValidation type="list" allowBlank="1" showErrorMessage="1" errorTitle="警告" error="*民族选择有误" sqref="G4447">
      <formula1>naty!$A$1:$A57</formula1>
    </dataValidation>
    <dataValidation type="list" allowBlank="1" showErrorMessage="1" errorTitle="警告" error="*证件类型选择有误" sqref="B4448">
      <formula1>psnCertType!$A$1:$A34</formula1>
    </dataValidation>
    <dataValidation type="list" allowBlank="1" showErrorMessage="1" errorTitle="警告" error="*证件类型选择有误" sqref="B4449">
      <formula1>psnCertType!$A$1:$A34</formula1>
    </dataValidation>
    <dataValidation type="list" allowBlank="1" showErrorMessage="1" errorTitle="警告" error="*民族选择有误" sqref="G4449">
      <formula1>naty!$A$1:$A57</formula1>
    </dataValidation>
    <dataValidation type="list" allowBlank="1" showErrorMessage="1" errorTitle="警告" error="*证件类型选择有误" sqref="B4450">
      <formula1>psnCertType!$A$1:$A34</formula1>
    </dataValidation>
    <dataValidation type="list" allowBlank="1" showErrorMessage="1" errorTitle="警告" error="*民族选择有误" sqref="G4450">
      <formula1>naty!$A$1:$A57</formula1>
    </dataValidation>
    <dataValidation type="list" allowBlank="1" showErrorMessage="1" errorTitle="警告" error="*证件类型选择有误" sqref="B4451">
      <formula1>psnCertType!$A$1:$A34</formula1>
    </dataValidation>
    <dataValidation type="list" allowBlank="1" showErrorMessage="1" errorTitle="警告" error="*证件类型选择有误" sqref="B4452">
      <formula1>psnCertType!$A$1:$A34</formula1>
    </dataValidation>
    <dataValidation type="list" allowBlank="1" showErrorMessage="1" errorTitle="警告" error="*民族选择有误" sqref="G4452">
      <formula1>naty!$A$1:$A57</formula1>
    </dataValidation>
    <dataValidation type="list" allowBlank="1" showErrorMessage="1" errorTitle="警告" error="*证件类型选择有误" sqref="B4453">
      <formula1>psnCertType!$A$1:$A34</formula1>
    </dataValidation>
    <dataValidation type="list" allowBlank="1" showErrorMessage="1" errorTitle="警告" error="*民族选择有误" sqref="G4453">
      <formula1>naty!$A$1:$A57</formula1>
    </dataValidation>
    <dataValidation type="list" allowBlank="1" showErrorMessage="1" errorTitle="警告" error="*证件类型选择有误" sqref="B4454">
      <formula1>psnCertType!$A$1:$A34</formula1>
    </dataValidation>
    <dataValidation type="list" allowBlank="1" showErrorMessage="1" errorTitle="警告" error="*证件类型选择有误" sqref="B4455">
      <formula1>psnCertType!$A$1:$A34</formula1>
    </dataValidation>
    <dataValidation type="list" allowBlank="1" showErrorMessage="1" errorTitle="警告" error="*民族选择有误" sqref="G4455">
      <formula1>naty!$A$1:$A57</formula1>
    </dataValidation>
    <dataValidation type="list" allowBlank="1" showErrorMessage="1" errorTitle="警告" error="*证件类型选择有误" sqref="B4456">
      <formula1>psnCertType!$A$1:$A34</formula1>
    </dataValidation>
    <dataValidation type="list" allowBlank="1" showErrorMessage="1" errorTitle="警告" error="*民族选择有误" sqref="G4457">
      <formula1>naty!$A$1:$A57</formula1>
    </dataValidation>
    <dataValidation type="list" allowBlank="1" showErrorMessage="1" errorTitle="警告" error="*证件类型选择有误" sqref="B4459">
      <formula1>psnCertType!$A$1:$A34</formula1>
    </dataValidation>
    <dataValidation type="list" allowBlank="1" showErrorMessage="1" errorTitle="警告" error="*民族选择有误" sqref="G4460">
      <formula1>naty!$A$1:$A57</formula1>
    </dataValidation>
    <dataValidation type="list" allowBlank="1" showErrorMessage="1" errorTitle="警告" error="*证件类型选择有误" sqref="B4461">
      <formula1>psnCertType!$A$1:$A34</formula1>
    </dataValidation>
    <dataValidation type="list" allowBlank="1" showErrorMessage="1" errorTitle="警告" error="*证件类型选择有误" sqref="B4462">
      <formula1>psnCertType!$A$1:$A34</formula1>
    </dataValidation>
    <dataValidation type="list" allowBlank="1" showErrorMessage="1" errorTitle="警告" error="*民族选择有误" sqref="G4462">
      <formula1>naty!$A$1:$A57</formula1>
    </dataValidation>
    <dataValidation type="list" allowBlank="1" showErrorMessage="1" errorTitle="警告" error="*证件类型选择有误" sqref="B4463">
      <formula1>psnCertType!$A$1:$A34</formula1>
    </dataValidation>
    <dataValidation type="list" allowBlank="1" showErrorMessage="1" errorTitle="警告" error="*民族选择有误" sqref="G4463">
      <formula1>naty!$A$1:$A57</formula1>
    </dataValidation>
    <dataValidation type="list" allowBlank="1" showErrorMessage="1" errorTitle="警告" error="*证件类型选择有误" sqref="B4464">
      <formula1>psnCertType!$A$1:$A34</formula1>
    </dataValidation>
    <dataValidation type="list" allowBlank="1" showErrorMessage="1" errorTitle="警告" error="*民族选择有误" sqref="G4464">
      <formula1>naty!$A$1:$A57</formula1>
    </dataValidation>
    <dataValidation type="list" allowBlank="1" showErrorMessage="1" errorTitle="警告" error="*民族选择有误" sqref="G4510">
      <formula1>naty!$A$1:$A57</formula1>
    </dataValidation>
    <dataValidation type="list" allowBlank="1" showErrorMessage="1" errorTitle="警告" error="*证件类型选择有误" sqref="B4465">
      <formula1>psnCertType!$A$1:$A34</formula1>
    </dataValidation>
    <dataValidation type="list" allowBlank="1" showErrorMessage="1" errorTitle="警告" error="*民族选择有误" sqref="G4465">
      <formula1>naty!$A$1:$A57</formula1>
    </dataValidation>
    <dataValidation type="list" allowBlank="1" showErrorMessage="1" errorTitle="警告" error="*证件类型选择有误" sqref="B4466">
      <formula1>psnCertType!$A$1:$A34</formula1>
    </dataValidation>
    <dataValidation type="list" allowBlank="1" showErrorMessage="1" errorTitle="警告" error="*证件类型选择有误" sqref="B4467">
      <formula1>psnCertType!$A$1:$A34</formula1>
    </dataValidation>
    <dataValidation type="list" allowBlank="1" showErrorMessage="1" errorTitle="警告" error="*民族选择有误" sqref="G4467">
      <formula1>naty!$A$1:$A57</formula1>
    </dataValidation>
    <dataValidation type="list" allowBlank="1" showErrorMessage="1" errorTitle="警告" error="*证件类型选择有误" sqref="B4468">
      <formula1>psnCertType!$A$1:$A34</formula1>
    </dataValidation>
    <dataValidation type="list" allowBlank="1" showErrorMessage="1" errorTitle="警告" error="*民族选择有误" sqref="G4468">
      <formula1>naty!$A$1:$A57</formula1>
    </dataValidation>
    <dataValidation type="list" allowBlank="1" showErrorMessage="1" errorTitle="警告" error="*证件类型选择有误" sqref="B4470">
      <formula1>psnCertType!$A$1:$A34</formula1>
    </dataValidation>
    <dataValidation type="list" allowBlank="1" showErrorMessage="1" errorTitle="警告" error="*民族选择有误" sqref="G4470">
      <formula1>naty!$A$1:$A57</formula1>
    </dataValidation>
    <dataValidation type="list" allowBlank="1" showErrorMessage="1" errorTitle="警告" error="*证件类型选择有误" sqref="B4471">
      <formula1>psnCertType!$A$1:$A34</formula1>
    </dataValidation>
    <dataValidation type="list" allowBlank="1" showErrorMessage="1" errorTitle="警告" error="*民族选择有误" sqref="G4471">
      <formula1>naty!$A$1:$A57</formula1>
    </dataValidation>
    <dataValidation type="list" allowBlank="1" showErrorMessage="1" errorTitle="警告" error="*证件类型选择有误" sqref="B4472">
      <formula1>psnCertType!$A$1:$A34</formula1>
    </dataValidation>
    <dataValidation type="list" allowBlank="1" showErrorMessage="1" errorTitle="警告" error="*民族选择有误" sqref="G4472">
      <formula1>naty!$A$1:$A57</formula1>
    </dataValidation>
    <dataValidation type="list" allowBlank="1" showErrorMessage="1" errorTitle="警告" error="*证件类型选择有误" sqref="B4473">
      <formula1>psnCertType!$A$1:$A34</formula1>
    </dataValidation>
    <dataValidation type="list" allowBlank="1" showErrorMessage="1" errorTitle="警告" error="*民族选择有误" sqref="G4473">
      <formula1>naty!$A$1:$A57</formula1>
    </dataValidation>
    <dataValidation type="list" allowBlank="1" showErrorMessage="1" errorTitle="警告" error="*证件类型选择有误" sqref="B4474">
      <formula1>psnCertType!$A$1:$A34</formula1>
    </dataValidation>
    <dataValidation type="list" allowBlank="1" showErrorMessage="1" errorTitle="警告" error="*民族选择有误" sqref="G4474">
      <formula1>naty!$A$1:$A57</formula1>
    </dataValidation>
    <dataValidation type="list" allowBlank="1" showErrorMessage="1" errorTitle="警告" error="*证件类型选择有误" sqref="B4475">
      <formula1>psnCertType!$A$1:$A34</formula1>
    </dataValidation>
    <dataValidation type="list" allowBlank="1" showErrorMessage="1" errorTitle="警告" error="*民族选择有误" sqref="G4475">
      <formula1>naty!$A$1:$A57</formula1>
    </dataValidation>
    <dataValidation type="list" allowBlank="1" showErrorMessage="1" errorTitle="警告" error="*证件类型选择有误" sqref="B4476">
      <formula1>psnCertType!$A$1:$A34</formula1>
    </dataValidation>
    <dataValidation type="list" allowBlank="1" showErrorMessage="1" errorTitle="警告" error="*民族选择有误" sqref="G4477">
      <formula1>naty!$A$1:$A57</formula1>
    </dataValidation>
    <dataValidation type="list" allowBlank="1" showErrorMessage="1" errorTitle="警告" error="*证件类型选择有误" sqref="B4478">
      <formula1>psnCertType!$A$1:$A34</formula1>
    </dataValidation>
    <dataValidation type="list" allowBlank="1" showErrorMessage="1" errorTitle="警告" error="*民族选择有误" sqref="G4478">
      <formula1>naty!$A$1:$A57</formula1>
    </dataValidation>
    <dataValidation type="list" allowBlank="1" showErrorMessage="1" errorTitle="警告" error="*证件类型选择有误" sqref="B4479">
      <formula1>psnCertType!$A$1:$A34</formula1>
    </dataValidation>
    <dataValidation type="list" allowBlank="1" showErrorMessage="1" errorTitle="警告" error="*证件类型选择有误" sqref="B4480">
      <formula1>psnCertType!$A$1:$A34</formula1>
    </dataValidation>
    <dataValidation type="list" allowBlank="1" showErrorMessage="1" errorTitle="警告" error="*民族选择有误" sqref="G4480">
      <formula1>naty!$A$1:$A57</formula1>
    </dataValidation>
    <dataValidation type="list" allowBlank="1" showErrorMessage="1" errorTitle="警告" error="*证件类型选择有误" sqref="B4481">
      <formula1>psnCertType!$A$1:$A34</formula1>
    </dataValidation>
    <dataValidation type="list" allowBlank="1" showErrorMessage="1" errorTitle="警告" error="*民族选择有误" sqref="G4481">
      <formula1>naty!$A$1:$A57</formula1>
    </dataValidation>
    <dataValidation type="list" allowBlank="1" showErrorMessage="1" errorTitle="警告" error="*证件类型选择有误" sqref="B4483">
      <formula1>psnCertType!$A$1:$A34</formula1>
    </dataValidation>
    <dataValidation type="list" allowBlank="1" showErrorMessage="1" errorTitle="警告" error="*民族选择有误" sqref="G4483">
      <formula1>naty!$A$1:$A57</formula1>
    </dataValidation>
    <dataValidation type="list" allowBlank="1" showErrorMessage="1" errorTitle="警告" error="*民族选择有误" sqref="G4484">
      <formula1>naty!$A$1:$A57</formula1>
    </dataValidation>
    <dataValidation type="list" allowBlank="1" showErrorMessage="1" errorTitle="警告" error="*民族选择有误" sqref="G4485">
      <formula1>naty!$A$1:$A57</formula1>
    </dataValidation>
    <dataValidation type="list" allowBlank="1" showErrorMessage="1" errorTitle="警告" error="*证件类型选择有误" sqref="B4486">
      <formula1>psnCertType!$A$1:$A34</formula1>
    </dataValidation>
    <dataValidation type="list" allowBlank="1" showErrorMessage="1" errorTitle="警告" error="*民族选择有误" sqref="G4486">
      <formula1>naty!$A$1:$A57</formula1>
    </dataValidation>
    <dataValidation type="list" allowBlank="1" showErrorMessage="1" errorTitle="警告" error="*证件类型选择有误" sqref="B4487">
      <formula1>psnCertType!$A$1:$A34</formula1>
    </dataValidation>
    <dataValidation type="list" allowBlank="1" showErrorMessage="1" errorTitle="警告" error="*民族选择有误" sqref="G4487">
      <formula1>naty!$A$1:$A57</formula1>
    </dataValidation>
    <dataValidation type="list" allowBlank="1" showErrorMessage="1" errorTitle="警告" error="*证件类型选择有误" sqref="B4489">
      <formula1>psnCertType!$A$1:$A34</formula1>
    </dataValidation>
    <dataValidation type="list" allowBlank="1" showErrorMessage="1" errorTitle="警告" error="*民族选择有误" sqref="G4489">
      <formula1>naty!$A$1:$A57</formula1>
    </dataValidation>
    <dataValidation type="list" allowBlank="1" showErrorMessage="1" errorTitle="警告" error="*证件类型选择有误" sqref="B4490">
      <formula1>psnCertType!$A$1:$A34</formula1>
    </dataValidation>
    <dataValidation type="list" allowBlank="1" showErrorMessage="1" errorTitle="警告" error="*证件类型选择有误" sqref="B4491">
      <formula1>psnCertType!$A$1:$A34</formula1>
    </dataValidation>
    <dataValidation type="list" allowBlank="1" showErrorMessage="1" errorTitle="警告" error="*民族选择有误" sqref="G4491">
      <formula1>naty!$A$1:$A57</formula1>
    </dataValidation>
    <dataValidation type="list" allowBlank="1" showErrorMessage="1" errorTitle="警告" error="*证件类型选择有误" sqref="B4492">
      <formula1>psnCertType!$A$1:$A34</formula1>
    </dataValidation>
    <dataValidation type="list" allowBlank="1" showErrorMessage="1" errorTitle="警告" error="*民族选择有误" sqref="G4492">
      <formula1>naty!$A$1:$A57</formula1>
    </dataValidation>
    <dataValidation type="list" allowBlank="1" showErrorMessage="1" errorTitle="警告" error="*证件类型选择有误" sqref="B4493">
      <formula1>psnCertType!$A$1:$A34</formula1>
    </dataValidation>
    <dataValidation type="list" allowBlank="1" showErrorMessage="1" errorTitle="警告" error="*民族选择有误" sqref="G4493">
      <formula1>naty!$A$1:$A57</formula1>
    </dataValidation>
    <dataValidation type="list" allowBlank="1" showErrorMessage="1" errorTitle="警告" error="*证件类型选择有误" sqref="B4494">
      <formula1>psnCertType!$A$1:$A34</formula1>
    </dataValidation>
    <dataValidation type="list" allowBlank="1" showErrorMessage="1" errorTitle="警告" error="*证件类型选择有误" sqref="B4495">
      <formula1>psnCertType!$A$1:$A34</formula1>
    </dataValidation>
    <dataValidation type="list" allowBlank="1" showErrorMessage="1" errorTitle="警告" error="*民族选择有误" sqref="G4495">
      <formula1>naty!$A$1:$A57</formula1>
    </dataValidation>
    <dataValidation type="list" allowBlank="1" showErrorMessage="1" errorTitle="警告" error="*证件类型选择有误" sqref="B4496">
      <formula1>psnCertType!$A$1:$A34</formula1>
    </dataValidation>
    <dataValidation type="list" allowBlank="1" showErrorMessage="1" errorTitle="警告" error="*民族选择有误" sqref="G4496">
      <formula1>naty!$A$1:$A57</formula1>
    </dataValidation>
    <dataValidation type="list" allowBlank="1" showErrorMessage="1" errorTitle="警告" error="*民族选择有误" sqref="G4497">
      <formula1>naty!$A$1:$A57</formula1>
    </dataValidation>
    <dataValidation type="list" allowBlank="1" showErrorMessage="1" errorTitle="警告" error="*证件类型选择有误" sqref="B4499">
      <formula1>psnCertType!$A$1:$A34</formula1>
    </dataValidation>
    <dataValidation type="list" allowBlank="1" showErrorMessage="1" errorTitle="警告" error="*民族选择有误" sqref="G4499">
      <formula1>naty!$A$1:$A57</formula1>
    </dataValidation>
    <dataValidation type="list" allowBlank="1" showErrorMessage="1" errorTitle="警告" error="*民族选择有误" sqref="G4550">
      <formula1>naty!$A$1:$A57</formula1>
    </dataValidation>
    <dataValidation type="list" allowBlank="1" showErrorMessage="1" errorTitle="警告" error="*证件类型选择有误" sqref="B4500">
      <formula1>psnCertType!$A$1:$A34</formula1>
    </dataValidation>
    <dataValidation type="list" allowBlank="1" showErrorMessage="1" errorTitle="警告" error="*民族选择有误" sqref="G4500">
      <formula1>naty!$A$1:$A57</formula1>
    </dataValidation>
    <dataValidation type="list" allowBlank="1" showErrorMessage="1" errorTitle="警告" error="*证件类型选择有误" sqref="B4501">
      <formula1>psnCertType!$A$1:$A34</formula1>
    </dataValidation>
    <dataValidation type="list" allowBlank="1" showErrorMessage="1" errorTitle="警告" error="*民族选择有误" sqref="G4501">
      <formula1>naty!$A$1:$A57</formula1>
    </dataValidation>
    <dataValidation type="list" allowBlank="1" showErrorMessage="1" errorTitle="警告" error="*证件类型选择有误" sqref="B4502">
      <formula1>psnCertType!$A$1:$A34</formula1>
    </dataValidation>
    <dataValidation type="list" allowBlank="1" showErrorMessage="1" errorTitle="警告" error="*民族选择有误" sqref="G4926">
      <formula1>naty!$A$1:$A57</formula1>
    </dataValidation>
    <dataValidation type="list" allowBlank="1" showErrorMessage="1" errorTitle="警告" error="*民族选择有误" sqref="G4502">
      <formula1>naty!$A$1:$A57</formula1>
    </dataValidation>
    <dataValidation type="list" allowBlank="1" showErrorMessage="1" errorTitle="警告" error="*证件类型选择有误" sqref="B4503">
      <formula1>psnCertType!$A$1:$A34</formula1>
    </dataValidation>
    <dataValidation type="list" allowBlank="1" showErrorMessage="1" errorTitle="警告" error="*民族选择有误" sqref="G4503">
      <formula1>naty!$A$1:$A57</formula1>
    </dataValidation>
    <dataValidation type="list" allowBlank="1" showErrorMessage="1" errorTitle="警告" error="*证件类型选择有误" sqref="B4504">
      <formula1>psnCertType!$A$1:$A34</formula1>
    </dataValidation>
    <dataValidation type="list" allowBlank="1" showErrorMessage="1" errorTitle="警告" error="*民族选择有误" sqref="G4504">
      <formula1>naty!$A$1:$A57</formula1>
    </dataValidation>
    <dataValidation type="list" allowBlank="1" showErrorMessage="1" errorTitle="警告" error="*证件类型选择有误" sqref="B4505">
      <formula1>psnCertType!$A$1:$A34</formula1>
    </dataValidation>
    <dataValidation type="list" allowBlank="1" showErrorMessage="1" errorTitle="警告" error="*民族选择有误" sqref="G4505">
      <formula1>naty!$A$1:$A57</formula1>
    </dataValidation>
    <dataValidation type="list" allowBlank="1" showErrorMessage="1" errorTitle="警告" error="*证件类型选择有误" sqref="B4506">
      <formula1>psnCertType!$A$1:$A34</formula1>
    </dataValidation>
    <dataValidation type="list" allowBlank="1" showErrorMessage="1" errorTitle="警告" error="*民族选择有误" sqref="G4506">
      <formula1>naty!$A$1:$A57</formula1>
    </dataValidation>
    <dataValidation type="list" allowBlank="1" showErrorMessage="1" errorTitle="警告" error="*证件类型选择有误" sqref="B4507">
      <formula1>psnCertType!$A$1:$A34</formula1>
    </dataValidation>
    <dataValidation type="list" allowBlank="1" showErrorMessage="1" errorTitle="警告" error="*民族选择有误" sqref="G4507">
      <formula1>naty!$A$1:$A57</formula1>
    </dataValidation>
    <dataValidation type="list" allowBlank="1" showErrorMessage="1" errorTitle="警告" error="*证件类型选择有误" sqref="B4508">
      <formula1>psnCertType!$A$1:$A34</formula1>
    </dataValidation>
    <dataValidation type="list" allowBlank="1" showErrorMessage="1" errorTitle="警告" error="*证件类型选择有误" sqref="B4509">
      <formula1>psnCertType!$A$1:$A34</formula1>
    </dataValidation>
    <dataValidation type="list" allowBlank="1" showErrorMessage="1" errorTitle="警告" error="*证件类型选择有误" sqref="B4511">
      <formula1>psnCertType!$A$1:$A34</formula1>
    </dataValidation>
    <dataValidation type="list" allowBlank="1" showErrorMessage="1" errorTitle="警告" error="*民族选择有误" sqref="G4512">
      <formula1>naty!$A$1:$A57</formula1>
    </dataValidation>
    <dataValidation type="list" allowBlank="1" showErrorMessage="1" errorTitle="警告" error="*证件类型选择有误" sqref="B4513">
      <formula1>psnCertType!$A$1:$A34</formula1>
    </dataValidation>
    <dataValidation type="list" allowBlank="1" showErrorMessage="1" errorTitle="警告" error="*民族选择有误" sqref="G4513">
      <formula1>naty!$A$1:$A57</formula1>
    </dataValidation>
    <dataValidation type="list" allowBlank="1" showErrorMessage="1" errorTitle="警告" error="*证件类型选择有误" sqref="B4514">
      <formula1>psnCertType!$A$1:$A34</formula1>
    </dataValidation>
    <dataValidation type="list" allowBlank="1" showErrorMessage="1" errorTitle="警告" error="*民族选择有误" sqref="G4515">
      <formula1>naty!$A$1:$A57</formula1>
    </dataValidation>
    <dataValidation type="list" allowBlank="1" showErrorMessage="1" errorTitle="警告" error="*证件类型选择有误" sqref="B4516">
      <formula1>psnCertType!$A$1:$A34</formula1>
    </dataValidation>
    <dataValidation type="list" allowBlank="1" showErrorMessage="1" errorTitle="警告" error="*民族选择有误" sqref="G4516">
      <formula1>naty!$A$1:$A57</formula1>
    </dataValidation>
    <dataValidation type="list" allowBlank="1" showErrorMessage="1" errorTitle="警告" error="*证件类型选择有误" sqref="B4518">
      <formula1>psnCertType!$A$1:$A34</formula1>
    </dataValidation>
    <dataValidation type="list" allowBlank="1" showErrorMessage="1" errorTitle="警告" error="*证件类型选择有误" sqref="B4519">
      <formula1>psnCertType!$A$1:$A34</formula1>
    </dataValidation>
    <dataValidation type="list" allowBlank="1" showErrorMessage="1" errorTitle="警告" error="*民族选择有误" sqref="G4520">
      <formula1>naty!$A$1:$A57</formula1>
    </dataValidation>
    <dataValidation type="list" allowBlank="1" showErrorMessage="1" errorTitle="警告" error="*民族选择有误" sqref="G4521">
      <formula1>naty!$A$1:$A57</formula1>
    </dataValidation>
    <dataValidation type="list" allowBlank="1" showErrorMessage="1" errorTitle="警告" error="*证件类型选择有误" sqref="B4523">
      <formula1>psnCertType!$A$1:$A34</formula1>
    </dataValidation>
    <dataValidation type="list" allowBlank="1" showErrorMessage="1" errorTitle="警告" error="*民族选择有误" sqref="G4523">
      <formula1>naty!$A$1:$A57</formula1>
    </dataValidation>
    <dataValidation type="list" allowBlank="1" showErrorMessage="1" errorTitle="警告" error="*民族选择有误" sqref="G4524">
      <formula1>naty!$A$1:$A57</formula1>
    </dataValidation>
    <dataValidation type="list" allowBlank="1" showErrorMessage="1" errorTitle="警告" error="*证件类型选择有误" sqref="B4525">
      <formula1>psnCertType!$A$1:$A34</formula1>
    </dataValidation>
    <dataValidation type="list" allowBlank="1" showErrorMessage="1" errorTitle="警告" error="*民族选择有误" sqref="G4526">
      <formula1>naty!$A$1:$A57</formula1>
    </dataValidation>
    <dataValidation type="list" allowBlank="1" showErrorMessage="1" errorTitle="警告" error="*证件类型选择有误" sqref="B4527">
      <formula1>psnCertType!$A$1:$A34</formula1>
    </dataValidation>
    <dataValidation type="list" allowBlank="1" showErrorMessage="1" errorTitle="警告" error="*民族选择有误" sqref="G4527">
      <formula1>naty!$A$1:$A57</formula1>
    </dataValidation>
    <dataValidation type="list" allowBlank="1" showErrorMessage="1" errorTitle="警告" error="*证件类型选择有误" sqref="B4528">
      <formula1>psnCertType!$A$1:$A34</formula1>
    </dataValidation>
    <dataValidation type="list" allowBlank="1" showErrorMessage="1" errorTitle="警告" error="*民族选择有误" sqref="G4528">
      <formula1>naty!$A$1:$A57</formula1>
    </dataValidation>
    <dataValidation type="list" allowBlank="1" showErrorMessage="1" errorTitle="警告" error="*民族选择有误" sqref="G4529">
      <formula1>naty!$A$1:$A57</formula1>
    </dataValidation>
    <dataValidation type="list" allowBlank="1" showErrorMessage="1" errorTitle="警告" error="*证件类型选择有误" sqref="B4530">
      <formula1>psnCertType!$A$1:$A34</formula1>
    </dataValidation>
    <dataValidation type="list" allowBlank="1" showErrorMessage="1" errorTitle="警告" error="*民族选择有误" sqref="G4530">
      <formula1>naty!$A$1:$A57</formula1>
    </dataValidation>
    <dataValidation type="list" allowBlank="1" showErrorMessage="1" errorTitle="警告" error="*民族选择有误" sqref="G4531">
      <formula1>naty!$A$1:$A57</formula1>
    </dataValidation>
    <dataValidation type="list" allowBlank="1" showErrorMessage="1" errorTitle="警告" error="*证件类型选择有误" sqref="B4532">
      <formula1>psnCertType!$A$1:$A34</formula1>
    </dataValidation>
    <dataValidation type="list" allowBlank="1" showErrorMessage="1" errorTitle="警告" error="*民族选择有误" sqref="G4532">
      <formula1>naty!$A$1:$A57</formula1>
    </dataValidation>
    <dataValidation type="list" allowBlank="1" showErrorMessage="1" errorTitle="警告" error="*民族选择有误" sqref="G4723">
      <formula1>naty!$A$1:$A57</formula1>
    </dataValidation>
    <dataValidation type="list" allowBlank="1" showErrorMessage="1" errorTitle="警告" error="*民族选择有误" sqref="G4533">
      <formula1>naty!$A$1:$A57</formula1>
    </dataValidation>
    <dataValidation type="list" allowBlank="1" showErrorMessage="1" errorTitle="警告" error="*证件类型选择有误" sqref="B4534">
      <formula1>psnCertType!$A$1:$A34</formula1>
    </dataValidation>
    <dataValidation type="list" allowBlank="1" showErrorMessage="1" errorTitle="警告" error="*民族选择有误" sqref="G4534">
      <formula1>naty!$A$1:$A57</formula1>
    </dataValidation>
    <dataValidation type="list" allowBlank="1" showErrorMessage="1" errorTitle="警告" error="*证件类型选择有误" sqref="B4535">
      <formula1>psnCertType!$A$1:$A34</formula1>
    </dataValidation>
    <dataValidation type="list" allowBlank="1" showErrorMessage="1" errorTitle="警告" error="*证件类型选择有误" sqref="B4536">
      <formula1>psnCertType!$A$1:$A34</formula1>
    </dataValidation>
    <dataValidation type="list" allowBlank="1" showErrorMessage="1" errorTitle="警告" error="*民族选择有误" sqref="G4536">
      <formula1>naty!$A$1:$A57</formula1>
    </dataValidation>
    <dataValidation type="list" allowBlank="1" showErrorMessage="1" errorTitle="警告" error="*民族选择有误" sqref="G4537">
      <formula1>naty!$A$1:$A57</formula1>
    </dataValidation>
    <dataValidation type="list" allowBlank="1" showErrorMessage="1" errorTitle="警告" error="*证件类型选择有误" sqref="B4538">
      <formula1>psnCertType!$A$1:$A34</formula1>
    </dataValidation>
    <dataValidation type="list" allowBlank="1" showErrorMessage="1" errorTitle="警告" error="*民族选择有误" sqref="G4538">
      <formula1>naty!$A$1:$A57</formula1>
    </dataValidation>
    <dataValidation type="list" allowBlank="1" showErrorMessage="1" errorTitle="警告" error="*证件类型选择有误" sqref="B4540">
      <formula1>psnCertType!$A$1:$A34</formula1>
    </dataValidation>
    <dataValidation type="list" allowBlank="1" showErrorMessage="1" errorTitle="警告" error="*民族选择有误" sqref="G4540">
      <formula1>naty!$A$1:$A57</formula1>
    </dataValidation>
    <dataValidation type="list" allowBlank="1" showErrorMessage="1" errorTitle="警告" error="*证件类型选择有误" sqref="B4541">
      <formula1>psnCertType!$A$1:$A34</formula1>
    </dataValidation>
    <dataValidation type="list" allowBlank="1" showErrorMessage="1" errorTitle="警告" error="*民族选择有误" sqref="G4542">
      <formula1>naty!$A$1:$A57</formula1>
    </dataValidation>
    <dataValidation type="list" allowBlank="1" showErrorMessage="1" errorTitle="警告" error="*证件类型选择有误" sqref="B4543">
      <formula1>psnCertType!$A$1:$A34</formula1>
    </dataValidation>
    <dataValidation type="list" allowBlank="1" showErrorMessage="1" errorTitle="警告" error="*民族选择有误" sqref="G4543">
      <formula1>naty!$A$1:$A57</formula1>
    </dataValidation>
    <dataValidation type="list" allowBlank="1" showErrorMessage="1" errorTitle="警告" error="*证件类型选择有误" sqref="B4544">
      <formula1>psnCertType!$A$1:$A34</formula1>
    </dataValidation>
    <dataValidation type="list" allowBlank="1" showErrorMessage="1" errorTitle="警告" error="*民族选择有误" sqref="G4544">
      <formula1>naty!$A$1:$A57</formula1>
    </dataValidation>
    <dataValidation type="list" allowBlank="1" showErrorMessage="1" errorTitle="警告" error="*证件类型选择有误" sqref="B4545">
      <formula1>psnCertType!$A$1:$A34</formula1>
    </dataValidation>
    <dataValidation type="list" allowBlank="1" showErrorMessage="1" errorTitle="警告" error="*民族选择有误" sqref="G4545">
      <formula1>naty!$A$1:$A57</formula1>
    </dataValidation>
    <dataValidation type="list" allowBlank="1" showErrorMessage="1" errorTitle="警告" error="*民族选择有误" sqref="G4546">
      <formula1>naty!$A$1:$A57</formula1>
    </dataValidation>
    <dataValidation type="list" allowBlank="1" showErrorMessage="1" errorTitle="警告" error="*证件类型选择有误" sqref="B4547">
      <formula1>psnCertType!$A$1:$A34</formula1>
    </dataValidation>
    <dataValidation type="list" allowBlank="1" showErrorMessage="1" errorTitle="警告" error="*证件类型选择有误" sqref="B4548">
      <formula1>psnCertType!$A$1:$A34</formula1>
    </dataValidation>
    <dataValidation type="list" allowBlank="1" showErrorMessage="1" errorTitle="警告" error="*民族选择有误" sqref="G4548">
      <formula1>naty!$A$1:$A57</formula1>
    </dataValidation>
    <dataValidation type="list" allowBlank="1" showErrorMessage="1" errorTitle="警告" error="*民族选择有误" sqref="G4549">
      <formula1>naty!$A$1:$A57</formula1>
    </dataValidation>
    <dataValidation type="list" allowBlank="1" showErrorMessage="1" errorTitle="警告" error="*证件类型选择有误" sqref="B4550">
      <formula1>psnCertType!$A$1:$A34</formula1>
    </dataValidation>
    <dataValidation type="list" allowBlank="1" showErrorMessage="1" errorTitle="警告" error="*民族选择有误" sqref="G4551">
      <formula1>naty!$A$1:$A57</formula1>
    </dataValidation>
    <dataValidation type="list" allowBlank="1" showErrorMessage="1" errorTitle="警告" error="*民族选择有误" sqref="G4552">
      <formula1>naty!$A$1:$A57</formula1>
    </dataValidation>
    <dataValidation type="list" allowBlank="1" showErrorMessage="1" errorTitle="警告" error="*证件类型选择有误" sqref="B4554">
      <formula1>psnCertType!$A$1:$A34</formula1>
    </dataValidation>
    <dataValidation type="list" allowBlank="1" showErrorMessage="1" errorTitle="警告" error="*民族选择有误" sqref="G4554">
      <formula1>naty!$A$1:$A57</formula1>
    </dataValidation>
    <dataValidation type="list" allowBlank="1" showErrorMessage="1" errorTitle="警告" error="*民族选择有误" sqref="G4556">
      <formula1>naty!$A$1:$A57</formula1>
    </dataValidation>
    <dataValidation type="list" allowBlank="1" showErrorMessage="1" errorTitle="警告" error="*民族选择有误" sqref="G4557">
      <formula1>naty!$A$1:$A57</formula1>
    </dataValidation>
    <dataValidation type="list" allowBlank="1" showErrorMessage="1" errorTitle="警告" error="*证件类型选择有误" sqref="B4558">
      <formula1>psnCertType!$A$1:$A34</formula1>
    </dataValidation>
    <dataValidation type="list" allowBlank="1" showErrorMessage="1" errorTitle="警告" error="*民族选择有误" sqref="G4558">
      <formula1>naty!$A$1:$A57</formula1>
    </dataValidation>
    <dataValidation type="list" allowBlank="1" showErrorMessage="1" errorTitle="警告" error="*证件类型选择有误" sqref="B4559">
      <formula1>psnCertType!$A$1:$A34</formula1>
    </dataValidation>
    <dataValidation type="list" allowBlank="1" showErrorMessage="1" errorTitle="警告" error="*民族选择有误" sqref="G4559">
      <formula1>naty!$A$1:$A57</formula1>
    </dataValidation>
    <dataValidation type="list" allowBlank="1" showErrorMessage="1" errorTitle="警告" error="*证件类型选择有误" sqref="B4560">
      <formula1>psnCertType!$A$1:$A34</formula1>
    </dataValidation>
    <dataValidation type="list" allowBlank="1" showErrorMessage="1" errorTitle="警告" error="*民族选择有误" sqref="G4560">
      <formula1>naty!$A$1:$A57</formula1>
    </dataValidation>
    <dataValidation type="list" allowBlank="1" showErrorMessage="1" errorTitle="警告" error="*民族选择有误" sqref="G4561">
      <formula1>naty!$A$1:$A57</formula1>
    </dataValidation>
    <dataValidation type="list" allowBlank="1" showErrorMessage="1" errorTitle="警告" error="*证件类型选择有误" sqref="B4562">
      <formula1>psnCertType!$A$1:$A34</formula1>
    </dataValidation>
    <dataValidation type="list" allowBlank="1" showErrorMessage="1" errorTitle="警告" error="*民族选择有误" sqref="G4562">
      <formula1>naty!$A$1:$A57</formula1>
    </dataValidation>
    <dataValidation type="list" allowBlank="1" showErrorMessage="1" errorTitle="警告" error="*证件类型选择有误" sqref="B4563">
      <formula1>psnCertType!$A$1:$A34</formula1>
    </dataValidation>
    <dataValidation type="list" allowBlank="1" showErrorMessage="1" errorTitle="警告" error="*民族选择有误" sqref="G4563">
      <formula1>naty!$A$1:$A57</formula1>
    </dataValidation>
    <dataValidation type="list" allowBlank="1" showErrorMessage="1" errorTitle="警告" error="*证件类型选择有误" sqref="B4564">
      <formula1>psnCertType!$A$1:$A34</formula1>
    </dataValidation>
    <dataValidation type="list" allowBlank="1" showErrorMessage="1" errorTitle="警告" error="*证件类型选择有误" sqref="B4565">
      <formula1>psnCertType!$A$1:$A34</formula1>
    </dataValidation>
    <dataValidation type="list" allowBlank="1" showErrorMessage="1" errorTitle="警告" error="*民族选择有误" sqref="G4565">
      <formula1>naty!$A$1:$A57</formula1>
    </dataValidation>
    <dataValidation type="list" allowBlank="1" showErrorMessage="1" errorTitle="警告" error="*民族选择有误" sqref="G4566">
      <formula1>naty!$A$1:$A57</formula1>
    </dataValidation>
    <dataValidation type="list" allowBlank="1" showErrorMessage="1" errorTitle="警告" error="*证件类型选择有误" sqref="B4567">
      <formula1>psnCertType!$A$1:$A34</formula1>
    </dataValidation>
    <dataValidation type="list" allowBlank="1" showErrorMessage="1" errorTitle="警告" error="*民族选择有误" sqref="G4567">
      <formula1>naty!$A$1:$A57</formula1>
    </dataValidation>
    <dataValidation type="list" allowBlank="1" showErrorMessage="1" errorTitle="警告" error="*证件类型选择有误" sqref="B4568">
      <formula1>psnCertType!$A$1:$A34</formula1>
    </dataValidation>
    <dataValidation type="list" allowBlank="1" showErrorMessage="1" errorTitle="警告" error="*民族选择有误" sqref="G4568">
      <formula1>naty!$A$1:$A57</formula1>
    </dataValidation>
    <dataValidation type="list" allowBlank="1" showErrorMessage="1" errorTitle="警告" error="*民族选择有误" sqref="G4569">
      <formula1>naty!$A$1:$A57</formula1>
    </dataValidation>
    <dataValidation type="list" allowBlank="1" showErrorMessage="1" errorTitle="警告" error="*证件类型选择有误" sqref="B4570">
      <formula1>psnCertType!$A$1:$A34</formula1>
    </dataValidation>
    <dataValidation type="list" allowBlank="1" showErrorMessage="1" errorTitle="警告" error="*民族选择有误" sqref="G4570">
      <formula1>naty!$A$1:$A57</formula1>
    </dataValidation>
    <dataValidation type="list" allowBlank="1" showErrorMessage="1" errorTitle="警告" error="*证件类型选择有误" sqref="B4571">
      <formula1>psnCertType!$A$1:$A34</formula1>
    </dataValidation>
    <dataValidation type="list" allowBlank="1" showErrorMessage="1" errorTitle="警告" error="*民族选择有误" sqref="G4571">
      <formula1>naty!$A$1:$A57</formula1>
    </dataValidation>
    <dataValidation type="list" allowBlank="1" showErrorMessage="1" errorTitle="警告" error="*民族选择有误" sqref="G4572">
      <formula1>naty!$A$1:$A57</formula1>
    </dataValidation>
    <dataValidation type="list" allowBlank="1" showErrorMessage="1" errorTitle="警告" error="*证件类型选择有误" sqref="B4573">
      <formula1>psnCertType!$A$1:$A34</formula1>
    </dataValidation>
    <dataValidation type="list" allowBlank="1" showErrorMessage="1" errorTitle="警告" error="*民族选择有误" sqref="G4573">
      <formula1>naty!$A$1:$A57</formula1>
    </dataValidation>
    <dataValidation type="list" allowBlank="1" showErrorMessage="1" errorTitle="警告" error="*证件类型选择有误" sqref="B4574">
      <formula1>psnCertType!$A$1:$A34</formula1>
    </dataValidation>
    <dataValidation type="list" allowBlank="1" showErrorMessage="1" errorTitle="警告" error="*民族选择有误" sqref="G4574">
      <formula1>naty!$A$1:$A57</formula1>
    </dataValidation>
    <dataValidation type="list" allowBlank="1" showErrorMessage="1" errorTitle="警告" error="*证件类型选择有误" sqref="B4575">
      <formula1>psnCertType!$A$1:$A34</formula1>
    </dataValidation>
    <dataValidation type="list" allowBlank="1" showErrorMessage="1" errorTitle="警告" error="*民族选择有误" sqref="G4575">
      <formula1>naty!$A$1:$A57</formula1>
    </dataValidation>
    <dataValidation type="list" allowBlank="1" showErrorMessage="1" errorTitle="警告" error="*证件类型选择有误" sqref="B4576">
      <formula1>psnCertType!$A$1:$A34</formula1>
    </dataValidation>
    <dataValidation type="list" allowBlank="1" showErrorMessage="1" errorTitle="警告" error="*证件类型选择有误" sqref="B4577">
      <formula1>psnCertType!$A$1:$A34</formula1>
    </dataValidation>
    <dataValidation type="list" allowBlank="1" showErrorMessage="1" errorTitle="警告" error="*民族选择有误" sqref="G4578">
      <formula1>naty!$A$1:$A57</formula1>
    </dataValidation>
    <dataValidation type="list" allowBlank="1" showErrorMessage="1" errorTitle="警告" error="*证件类型选择有误" sqref="B4579">
      <formula1>psnCertType!$A$1:$A34</formula1>
    </dataValidation>
    <dataValidation type="list" allowBlank="1" showErrorMessage="1" errorTitle="警告" error="*民族选择有误" sqref="G4579">
      <formula1>naty!$A$1:$A57</formula1>
    </dataValidation>
    <dataValidation type="list" allowBlank="1" showErrorMessage="1" errorTitle="警告" error="*证件类型选择有误" sqref="B4580">
      <formula1>psnCertType!$A$1:$A34</formula1>
    </dataValidation>
    <dataValidation type="list" allowBlank="1" showErrorMessage="1" errorTitle="警告" error="*证件类型选择有误" sqref="B4581">
      <formula1>psnCertType!$A$1:$A34</formula1>
    </dataValidation>
    <dataValidation type="list" allowBlank="1" showErrorMessage="1" errorTitle="警告" error="*证件类型选择有误" sqref="B4984">
      <formula1>psnCertType!$A$1:$A34</formula1>
    </dataValidation>
    <dataValidation type="list" allowBlank="1" showErrorMessage="1" errorTitle="警告" error="*证件类型选择有误" sqref="B4583">
      <formula1>psnCertType!$A$1:$A34</formula1>
    </dataValidation>
    <dataValidation type="list" allowBlank="1" showErrorMessage="1" errorTitle="警告" error="*民族选择有误" sqref="G4584">
      <formula1>naty!$A$1:$A57</formula1>
    </dataValidation>
    <dataValidation type="list" allowBlank="1" showErrorMessage="1" errorTitle="警告" error="*证件类型选择有误" sqref="B4585">
      <formula1>psnCertType!$A$1:$A34</formula1>
    </dataValidation>
    <dataValidation type="list" allowBlank="1" showErrorMessage="1" errorTitle="警告" error="*民族选择有误" sqref="G4585">
      <formula1>naty!$A$1:$A57</formula1>
    </dataValidation>
    <dataValidation type="list" allowBlank="1" showErrorMessage="1" errorTitle="警告" error="*证件类型选择有误" sqref="B4586">
      <formula1>psnCertType!$A$1:$A34</formula1>
    </dataValidation>
    <dataValidation type="list" allowBlank="1" showErrorMessage="1" errorTitle="警告" error="*民族选择有误" sqref="G4586">
      <formula1>naty!$A$1:$A57</formula1>
    </dataValidation>
    <dataValidation type="list" allowBlank="1" showErrorMessage="1" errorTitle="警告" error="*证件类型选择有误" sqref="B4587">
      <formula1>psnCertType!$A$1:$A34</formula1>
    </dataValidation>
    <dataValidation type="list" allowBlank="1" showErrorMessage="1" errorTitle="警告" error="*民族选择有误" sqref="G4587">
      <formula1>naty!$A$1:$A57</formula1>
    </dataValidation>
    <dataValidation type="list" allowBlank="1" showErrorMessage="1" errorTitle="警告" error="*证件类型选择有误" sqref="B4588">
      <formula1>psnCertType!$A$1:$A34</formula1>
    </dataValidation>
    <dataValidation type="list" allowBlank="1" showErrorMessage="1" errorTitle="警告" error="*证件类型选择有误" sqref="B4729">
      <formula1>psnCertType!$A$1:$A34</formula1>
    </dataValidation>
    <dataValidation type="list" allowBlank="1" showErrorMessage="1" errorTitle="警告" error="*民族选择有误" sqref="G4588">
      <formula1>naty!$A$1:$A57</formula1>
    </dataValidation>
    <dataValidation type="list" allowBlank="1" showErrorMessage="1" errorTitle="警告" error="*证件类型选择有误" sqref="B4589">
      <formula1>psnCertType!$A$1:$A34</formula1>
    </dataValidation>
    <dataValidation type="list" allowBlank="1" showErrorMessage="1" errorTitle="警告" error="*民族选择有误" sqref="G4589">
      <formula1>naty!$A$1:$A57</formula1>
    </dataValidation>
    <dataValidation type="list" allowBlank="1" showErrorMessage="1" errorTitle="警告" error="*证件类型选择有误" sqref="B4590">
      <formula1>psnCertType!$A$1:$A34</formula1>
    </dataValidation>
    <dataValidation type="list" allowBlank="1" showErrorMessage="1" errorTitle="警告" error="*民族选择有误" sqref="G4590">
      <formula1>naty!$A$1:$A57</formula1>
    </dataValidation>
    <dataValidation type="list" allowBlank="1" showErrorMessage="1" errorTitle="警告" error="*证件类型选择有误" sqref="B4591">
      <formula1>psnCertType!$A$1:$A34</formula1>
    </dataValidation>
    <dataValidation type="list" allowBlank="1" showErrorMessage="1" errorTitle="警告" error="*民族选择有误" sqref="G4591">
      <formula1>naty!$A$1:$A57</formula1>
    </dataValidation>
    <dataValidation type="list" allowBlank="1" showErrorMessage="1" errorTitle="警告" error="*民族选择有误" sqref="G4592">
      <formula1>naty!$A$1:$A57</formula1>
    </dataValidation>
    <dataValidation type="list" allowBlank="1" showErrorMessage="1" errorTitle="警告" error="*民族选择有误" sqref="G4611">
      <formula1>naty!$A$1:$A57</formula1>
    </dataValidation>
    <dataValidation type="list" allowBlank="1" showErrorMessage="1" errorTitle="警告" error="*民族选择有误" sqref="G4593">
      <formula1>naty!$A$1:$A57</formula1>
    </dataValidation>
    <dataValidation type="list" allowBlank="1" showErrorMessage="1" errorTitle="警告" error="*证件类型选择有误" sqref="B4594">
      <formula1>psnCertType!$A$1:$A34</formula1>
    </dataValidation>
    <dataValidation type="list" allowBlank="1" showErrorMessage="1" errorTitle="警告" error="*民族选择有误" sqref="G4594">
      <formula1>naty!$A$1:$A57</formula1>
    </dataValidation>
    <dataValidation type="list" allowBlank="1" showErrorMessage="1" errorTitle="警告" error="*证件类型选择有误" sqref="B4595">
      <formula1>psnCertType!$A$1:$A34</formula1>
    </dataValidation>
    <dataValidation type="list" allowBlank="1" showErrorMessage="1" errorTitle="警告" error="*民族选择有误" sqref="G4595">
      <formula1>naty!$A$1:$A57</formula1>
    </dataValidation>
    <dataValidation type="list" allowBlank="1" showErrorMessage="1" errorTitle="警告" error="*民族选择有误" sqref="G4596">
      <formula1>naty!$A$1:$A57</formula1>
    </dataValidation>
    <dataValidation type="list" allowBlank="1" showErrorMessage="1" errorTitle="警告" error="*证件类型选择有误" sqref="B4597">
      <formula1>psnCertType!$A$1:$A34</formula1>
    </dataValidation>
    <dataValidation type="list" allowBlank="1" showErrorMessage="1" errorTitle="警告" error="*民族选择有误" sqref="G4597">
      <formula1>naty!$A$1:$A57</formula1>
    </dataValidation>
    <dataValidation type="list" allowBlank="1" showErrorMessage="1" errorTitle="警告" error="*民族选择有误" sqref="G4598">
      <formula1>naty!$A$1:$A57</formula1>
    </dataValidation>
    <dataValidation type="list" allowBlank="1" showErrorMessage="1" errorTitle="警告" error="*证件类型选择有误" sqref="B4599">
      <formula1>psnCertType!$A$1:$A34</formula1>
    </dataValidation>
    <dataValidation type="list" allowBlank="1" showErrorMessage="1" errorTitle="警告" error="*民族选择有误" sqref="G4599">
      <formula1>naty!$A$1:$A57</formula1>
    </dataValidation>
    <dataValidation type="list" allowBlank="1" showErrorMessage="1" errorTitle="警告" error="*证件类型选择有误" sqref="B4600">
      <formula1>psnCertType!$A$1:$A34</formula1>
    </dataValidation>
    <dataValidation type="list" allowBlank="1" showErrorMessage="1" errorTitle="警告" error="*证件类型选择有误" sqref="B4601">
      <formula1>psnCertType!$A$1:$A34</formula1>
    </dataValidation>
    <dataValidation type="list" allowBlank="1" showErrorMessage="1" errorTitle="警告" error="*证件类型选择有误" sqref="B4602">
      <formula1>psnCertType!$A$1:$A34</formula1>
    </dataValidation>
    <dataValidation type="list" allowBlank="1" showErrorMessage="1" errorTitle="警告" error="*民族选择有误" sqref="G4602">
      <formula1>naty!$A$1:$A57</formula1>
    </dataValidation>
    <dataValidation type="list" allowBlank="1" showErrorMessage="1" errorTitle="警告" error="*证件类型选择有误" sqref="B4603">
      <formula1>psnCertType!$A$1:$A34</formula1>
    </dataValidation>
    <dataValidation type="list" allowBlank="1" showErrorMessage="1" errorTitle="警告" error="*民族选择有误" sqref="G4603">
      <formula1>naty!$A$1:$A57</formula1>
    </dataValidation>
    <dataValidation type="list" allowBlank="1" showErrorMessage="1" errorTitle="警告" error="*证件类型选择有误" sqref="B4604">
      <formula1>psnCertType!$A$1:$A34</formula1>
    </dataValidation>
    <dataValidation type="list" allowBlank="1" showErrorMessage="1" errorTitle="警告" error="*民族选择有误" sqref="G4604">
      <formula1>naty!$A$1:$A57</formula1>
    </dataValidation>
    <dataValidation type="list" allowBlank="1" showErrorMessage="1" errorTitle="警告" error="*证件类型选择有误" sqref="B4605">
      <formula1>psnCertType!$A$1:$A34</formula1>
    </dataValidation>
    <dataValidation type="list" allowBlank="1" showErrorMessage="1" errorTitle="警告" error="*民族选择有误" sqref="G4605">
      <formula1>naty!$A$1:$A57</formula1>
    </dataValidation>
    <dataValidation type="list" allowBlank="1" showErrorMessage="1" errorTitle="警告" error="*证件类型选择有误" sqref="B4606">
      <formula1>psnCertType!$A$1:$A34</formula1>
    </dataValidation>
    <dataValidation type="list" allowBlank="1" showErrorMessage="1" errorTitle="警告" error="*证件类型选择有误" sqref="B4607">
      <formula1>psnCertType!$A$1:$A34</formula1>
    </dataValidation>
    <dataValidation type="list" allowBlank="1" showErrorMessage="1" errorTitle="警告" error="*民族选择有误" sqref="G4607">
      <formula1>naty!$A$1:$A57</formula1>
    </dataValidation>
    <dataValidation type="list" allowBlank="1" showErrorMessage="1" errorTitle="警告" error="*证件类型选择有误" sqref="B4608">
      <formula1>psnCertType!$A$1:$A34</formula1>
    </dataValidation>
    <dataValidation type="list" allowBlank="1" showErrorMessage="1" errorTitle="警告" error="*民族选择有误" sqref="G4608">
      <formula1>naty!$A$1:$A57</formula1>
    </dataValidation>
    <dataValidation type="list" allowBlank="1" showErrorMessage="1" errorTitle="警告" error="*证件类型选择有误" sqref="B4609">
      <formula1>psnCertType!$A$1:$A34</formula1>
    </dataValidation>
    <dataValidation type="list" allowBlank="1" showErrorMessage="1" errorTitle="警告" error="*民族选择有误" sqref="G4609">
      <formula1>naty!$A$1:$A57</formula1>
    </dataValidation>
    <dataValidation type="list" allowBlank="1" showErrorMessage="1" errorTitle="警告" error="*证件类型选择有误" sqref="B4610">
      <formula1>psnCertType!$A$1:$A34</formula1>
    </dataValidation>
    <dataValidation type="list" allowBlank="1" showErrorMessage="1" errorTitle="警告" error="*民族选择有误" sqref="G4610">
      <formula1>naty!$A$1:$A57</formula1>
    </dataValidation>
    <dataValidation type="list" allowBlank="1" showErrorMessage="1" errorTitle="警告" error="*证件类型选择有误" sqref="B4611">
      <formula1>psnCertType!$A$1:$A34</formula1>
    </dataValidation>
    <dataValidation type="list" allowBlank="1" showErrorMessage="1" errorTitle="警告" error="*证件类型选择有误" sqref="B4612">
      <formula1>psnCertType!$A$1:$A34</formula1>
    </dataValidation>
    <dataValidation type="list" allowBlank="1" showErrorMessage="1" errorTitle="警告" error="*证件类型选择有误" sqref="B4613">
      <formula1>psnCertType!$A$1:$A34</formula1>
    </dataValidation>
    <dataValidation type="list" allowBlank="1" showErrorMessage="1" errorTitle="警告" error="*民族选择有误" sqref="G4613">
      <formula1>naty!$A$1:$A57</formula1>
    </dataValidation>
    <dataValidation type="list" allowBlank="1" showErrorMessage="1" errorTitle="警告" error="*民族选择有误" sqref="G4614">
      <formula1>naty!$A$1:$A57</formula1>
    </dataValidation>
    <dataValidation type="list" allowBlank="1" showErrorMessage="1" errorTitle="警告" error="*证件类型选择有误" sqref="B4615">
      <formula1>psnCertType!$A$1:$A34</formula1>
    </dataValidation>
    <dataValidation type="list" allowBlank="1" showErrorMessage="1" errorTitle="警告" error="*民族选择有误" sqref="G4615">
      <formula1>naty!$A$1:$A57</formula1>
    </dataValidation>
    <dataValidation type="list" allowBlank="1" showErrorMessage="1" errorTitle="警告" error="*证件类型选择有误" sqref="B4616">
      <formula1>psnCertType!$A$1:$A34</formula1>
    </dataValidation>
    <dataValidation type="list" allowBlank="1" showErrorMessage="1" errorTitle="警告" error="*民族选择有误" sqref="G4616">
      <formula1>naty!$A$1:$A57</formula1>
    </dataValidation>
    <dataValidation type="list" allowBlank="1" showErrorMessage="1" errorTitle="警告" error="*证件类型选择有误" sqref="B4617">
      <formula1>psnCertType!$A$1:$A34</formula1>
    </dataValidation>
    <dataValidation type="list" allowBlank="1" showErrorMessage="1" errorTitle="警告" error="*民族选择有误" sqref="G4618">
      <formula1>naty!$A$1:$A57</formula1>
    </dataValidation>
    <dataValidation type="list" allowBlank="1" showErrorMessage="1" errorTitle="警告" error="*证件类型选择有误" sqref="B4619">
      <formula1>psnCertType!$A$1:$A34</formula1>
    </dataValidation>
    <dataValidation type="list" allowBlank="1" showErrorMessage="1" errorTitle="警告" error="*证件类型选择有误" sqref="B4620">
      <formula1>psnCertType!$A$1:$A34</formula1>
    </dataValidation>
    <dataValidation type="list" allowBlank="1" showErrorMessage="1" errorTitle="警告" error="*证件类型选择有误" sqref="B4621">
      <formula1>psnCertType!$A$1:$A34</formula1>
    </dataValidation>
    <dataValidation type="list" allowBlank="1" showErrorMessage="1" errorTitle="警告" error="*民族选择有误" sqref="G4621">
      <formula1>naty!$A$1:$A57</formula1>
    </dataValidation>
    <dataValidation type="list" allowBlank="1" showErrorMessage="1" errorTitle="警告" error="*证件类型选择有误" sqref="B4622">
      <formula1>psnCertType!$A$1:$A34</formula1>
    </dataValidation>
    <dataValidation type="list" allowBlank="1" showErrorMessage="1" errorTitle="警告" error="*民族选择有误" sqref="G4622">
      <formula1>naty!$A$1:$A57</formula1>
    </dataValidation>
    <dataValidation type="list" allowBlank="1" showErrorMessage="1" errorTitle="警告" error="*证件类型选择有误" sqref="B4623">
      <formula1>psnCertType!$A$1:$A34</formula1>
    </dataValidation>
    <dataValidation type="list" allowBlank="1" showErrorMessage="1" errorTitle="警告" error="*民族选择有误" sqref="G4624">
      <formula1>naty!$A$1:$A57</formula1>
    </dataValidation>
    <dataValidation type="list" allowBlank="1" showErrorMessage="1" errorTitle="警告" error="*民族选择有误" sqref="G4625">
      <formula1>naty!$A$1:$A57</formula1>
    </dataValidation>
    <dataValidation type="list" allowBlank="1" showErrorMessage="1" errorTitle="警告" error="*证件类型选择有误" sqref="B4626">
      <formula1>psnCertType!$A$1:$A34</formula1>
    </dataValidation>
    <dataValidation type="list" allowBlank="1" showErrorMessage="1" errorTitle="警告" error="*民族选择有误" sqref="G4626">
      <formula1>naty!$A$1:$A57</formula1>
    </dataValidation>
    <dataValidation type="list" allowBlank="1" showErrorMessage="1" errorTitle="警告" error="*证件类型选择有误" sqref="B4627">
      <formula1>psnCertType!$A$1:$A34</formula1>
    </dataValidation>
    <dataValidation type="list" allowBlank="1" showErrorMessage="1" errorTitle="警告" error="*民族选择有误" sqref="G4627">
      <formula1>naty!$A$1:$A57</formula1>
    </dataValidation>
    <dataValidation type="list" allowBlank="1" showErrorMessage="1" errorTitle="警告" error="*证件类型选择有误" sqref="B4628">
      <formula1>psnCertType!$A$1:$A34</formula1>
    </dataValidation>
    <dataValidation type="list" allowBlank="1" showErrorMessage="1" errorTitle="警告" error="*民族选择有误" sqref="G4628">
      <formula1>naty!$A$1:$A57</formula1>
    </dataValidation>
    <dataValidation type="list" allowBlank="1" showErrorMessage="1" errorTitle="警告" error="*证件类型选择有误" sqref="B4629">
      <formula1>psnCertType!$A$1:$A34</formula1>
    </dataValidation>
    <dataValidation type="list" allowBlank="1" showErrorMessage="1" errorTitle="警告" error="*证件类型选择有误" sqref="B4630">
      <formula1>psnCertType!$A$1:$A34</formula1>
    </dataValidation>
    <dataValidation type="list" allowBlank="1" showErrorMessage="1" errorTitle="警告" error="*民族选择有误" sqref="G4630">
      <formula1>naty!$A$1:$A57</formula1>
    </dataValidation>
    <dataValidation type="list" allowBlank="1" showErrorMessage="1" errorTitle="警告" error="*证件类型选择有误" sqref="B4631">
      <formula1>psnCertType!$A$1:$A34</formula1>
    </dataValidation>
    <dataValidation type="list" allowBlank="1" showErrorMessage="1" errorTitle="警告" error="*证件类型选择有误" sqref="B4632">
      <formula1>psnCertType!$A$1:$A34</formula1>
    </dataValidation>
    <dataValidation type="list" allowBlank="1" showErrorMessage="1" errorTitle="警告" error="*证件类型选择有误" sqref="B4633">
      <formula1>psnCertType!$A$1:$A34</formula1>
    </dataValidation>
    <dataValidation type="list" allowBlank="1" showErrorMessage="1" errorTitle="警告" error="*民族选择有误" sqref="G4633">
      <formula1>naty!$A$1:$A57</formula1>
    </dataValidation>
    <dataValidation type="list" allowBlank="1" showErrorMessage="1" errorTitle="警告" error="*证件类型选择有误" sqref="B4634">
      <formula1>psnCertType!$A$1:$A34</formula1>
    </dataValidation>
    <dataValidation type="list" allowBlank="1" showErrorMessage="1" errorTitle="警告" error="*民族选择有误" sqref="G4634">
      <formula1>naty!$A$1:$A57</formula1>
    </dataValidation>
    <dataValidation type="list" allowBlank="1" showErrorMessage="1" errorTitle="警告" error="*证件类型选择有误" sqref="B4635">
      <formula1>psnCertType!$A$1:$A34</formula1>
    </dataValidation>
    <dataValidation type="list" allowBlank="1" showErrorMessage="1" errorTitle="警告" error="*民族选择有误" sqref="G4635">
      <formula1>naty!$A$1:$A57</formula1>
    </dataValidation>
    <dataValidation type="list" allowBlank="1" showErrorMessage="1" errorTitle="警告" error="*证件类型选择有误" sqref="B4636">
      <formula1>psnCertType!$A$1:$A34</formula1>
    </dataValidation>
    <dataValidation type="list" allowBlank="1" showErrorMessage="1" errorTitle="警告" error="*民族选择有误" sqref="G4636">
      <formula1>naty!$A$1:$A57</formula1>
    </dataValidation>
    <dataValidation type="list" allowBlank="1" showErrorMessage="1" errorTitle="警告" error="*证件类型选择有误" sqref="B4637">
      <formula1>psnCertType!$A$1:$A34</formula1>
    </dataValidation>
    <dataValidation type="list" allowBlank="1" showErrorMessage="1" errorTitle="警告" error="*民族选择有误" sqref="G4637">
      <formula1>naty!$A$1:$A57</formula1>
    </dataValidation>
    <dataValidation type="list" allowBlank="1" showErrorMessage="1" errorTitle="警告" error="*证件类型选择有误" sqref="B4638">
      <formula1>psnCertType!$A$1:$A34</formula1>
    </dataValidation>
    <dataValidation type="list" allowBlank="1" showErrorMessage="1" errorTitle="警告" error="*民族选择有误" sqref="G4638">
      <formula1>naty!$A$1:$A57</formula1>
    </dataValidation>
    <dataValidation type="list" allowBlank="1" showErrorMessage="1" errorTitle="警告" error="*证件类型选择有误" sqref="B4640">
      <formula1>psnCertType!$A$1:$A34</formula1>
    </dataValidation>
    <dataValidation type="list" allowBlank="1" showErrorMessage="1" errorTitle="警告" error="*民族选择有误" sqref="G4640">
      <formula1>naty!$A$1:$A57</formula1>
    </dataValidation>
    <dataValidation type="list" allowBlank="1" showErrorMessage="1" errorTitle="警告" error="*证件类型选择有误" sqref="B4641">
      <formula1>psnCertType!$A$1:$A34</formula1>
    </dataValidation>
    <dataValidation type="list" allowBlank="1" showErrorMessage="1" errorTitle="警告" error="*民族选择有误" sqref="G4641">
      <formula1>naty!$A$1:$A57</formula1>
    </dataValidation>
    <dataValidation type="list" allowBlank="1" showErrorMessage="1" errorTitle="警告" error="*证件类型选择有误" sqref="B4642">
      <formula1>psnCertType!$A$1:$A34</formula1>
    </dataValidation>
    <dataValidation type="list" allowBlank="1" showErrorMessage="1" errorTitle="警告" error="*民族选择有误" sqref="G4642">
      <formula1>naty!$A$1:$A57</formula1>
    </dataValidation>
    <dataValidation type="list" allowBlank="1" showErrorMessage="1" errorTitle="警告" error="*证件类型选择有误" sqref="B4643">
      <formula1>psnCertType!$A$1:$A34</formula1>
    </dataValidation>
    <dataValidation type="list" allowBlank="1" showErrorMessage="1" errorTitle="警告" error="*民族选择有误" sqref="G4643">
      <formula1>naty!$A$1:$A57</formula1>
    </dataValidation>
    <dataValidation type="list" allowBlank="1" showErrorMessage="1" errorTitle="警告" error="*证件类型选择有误" sqref="B4644">
      <formula1>psnCertType!$A$1:$A34</formula1>
    </dataValidation>
    <dataValidation type="list" allowBlank="1" showErrorMessage="1" errorTitle="警告" error="*民族选择有误" sqref="G4644">
      <formula1>naty!$A$1:$A57</formula1>
    </dataValidation>
    <dataValidation type="list" allowBlank="1" showErrorMessage="1" errorTitle="警告" error="*证件类型选择有误" sqref="B4645">
      <formula1>psnCertType!$A$1:$A34</formula1>
    </dataValidation>
    <dataValidation type="list" allowBlank="1" showErrorMessage="1" errorTitle="警告" error="*民族选择有误" sqref="G4645">
      <formula1>naty!$A$1:$A57</formula1>
    </dataValidation>
    <dataValidation type="list" allowBlank="1" showErrorMessage="1" errorTitle="警告" error="*证件类型选择有误" sqref="B4646">
      <formula1>psnCertType!$A$1:$A34</formula1>
    </dataValidation>
    <dataValidation type="list" allowBlank="1" showErrorMessage="1" errorTitle="警告" error="*民族选择有误" sqref="G4646">
      <formula1>naty!$A$1:$A57</formula1>
    </dataValidation>
    <dataValidation type="list" allowBlank="1" showErrorMessage="1" errorTitle="警告" error="*证件类型选择有误" sqref="B4647">
      <formula1>psnCertType!$A$1:$A34</formula1>
    </dataValidation>
    <dataValidation type="list" allowBlank="1" showErrorMessage="1" errorTitle="警告" error="*民族选择有误" sqref="G4647">
      <formula1>naty!$A$1:$A57</formula1>
    </dataValidation>
    <dataValidation type="list" allowBlank="1" showErrorMessage="1" errorTitle="警告" error="*民族选择有误" sqref="G4648">
      <formula1>naty!$A$1:$A57</formula1>
    </dataValidation>
    <dataValidation type="list" allowBlank="1" showErrorMessage="1" errorTitle="警告" error="*证件类型选择有误" sqref="B4649">
      <formula1>psnCertType!$A$1:$A34</formula1>
    </dataValidation>
    <dataValidation type="list" allowBlank="1" showErrorMessage="1" errorTitle="警告" error="*民族选择有误" sqref="G4649">
      <formula1>naty!$A$1:$A57</formula1>
    </dataValidation>
    <dataValidation type="list" allowBlank="1" showErrorMessage="1" errorTitle="警告" error="*民族选择有误" sqref="G4650">
      <formula1>naty!$A$1:$A57</formula1>
    </dataValidation>
    <dataValidation type="list" allowBlank="1" showErrorMessage="1" errorTitle="警告" error="*证件类型选择有误" sqref="B4651">
      <formula1>psnCertType!$A$1:$A34</formula1>
    </dataValidation>
    <dataValidation type="list" allowBlank="1" showErrorMessage="1" errorTitle="警告" error="*民族选择有误" sqref="G4651">
      <formula1>naty!$A$1:$A57</formula1>
    </dataValidation>
    <dataValidation type="list" allowBlank="1" showErrorMessage="1" errorTitle="警告" error="*证件类型选择有误" sqref="B4652">
      <formula1>psnCertType!$A$1:$A34</formula1>
    </dataValidation>
    <dataValidation type="list" allowBlank="1" showErrorMessage="1" errorTitle="警告" error="*民族选择有误" sqref="G4652">
      <formula1>naty!$A$1:$A57</formula1>
    </dataValidation>
    <dataValidation type="list" allowBlank="1" showErrorMessage="1" errorTitle="警告" error="*证件类型选择有误" sqref="B4653">
      <formula1>psnCertType!$A$1:$A34</formula1>
    </dataValidation>
    <dataValidation type="list" allowBlank="1" showErrorMessage="1" errorTitle="警告" error="*民族选择有误" sqref="G4653">
      <formula1>naty!$A$1:$A57</formula1>
    </dataValidation>
    <dataValidation type="list" allowBlank="1" showErrorMessage="1" errorTitle="警告" error="*证件类型选择有误" sqref="B4654">
      <formula1>psnCertType!$A$1:$A34</formula1>
    </dataValidation>
    <dataValidation type="list" allowBlank="1" showErrorMessage="1" errorTitle="警告" error="*民族选择有误" sqref="G4654">
      <formula1>naty!$A$1:$A57</formula1>
    </dataValidation>
    <dataValidation type="list" allowBlank="1" showErrorMessage="1" errorTitle="警告" error="*证件类型选择有误" sqref="B4655">
      <formula1>psnCertType!$A$1:$A34</formula1>
    </dataValidation>
    <dataValidation type="list" allowBlank="1" showErrorMessage="1" errorTitle="警告" error="*民族选择有误" sqref="G4655">
      <formula1>naty!$A$1:$A57</formula1>
    </dataValidation>
    <dataValidation type="list" allowBlank="1" showErrorMessage="1" errorTitle="警告" error="*民族选择有误" sqref="G4656">
      <formula1>naty!$A$1:$A57</formula1>
    </dataValidation>
    <dataValidation type="list" allowBlank="1" showErrorMessage="1" errorTitle="警告" error="*证件类型选择有误" sqref="B4659">
      <formula1>psnCertType!$A$1:$A34</formula1>
    </dataValidation>
    <dataValidation type="list" allowBlank="1" showErrorMessage="1" errorTitle="警告" error="*民族选择有误" sqref="G4661">
      <formula1>naty!$A$1:$A57</formula1>
    </dataValidation>
    <dataValidation type="list" allowBlank="1" showErrorMessage="1" errorTitle="警告" error="*证件类型选择有误" sqref="B4662">
      <formula1>psnCertType!$A$1:$A34</formula1>
    </dataValidation>
    <dataValidation type="list" allowBlank="1" showErrorMessage="1" errorTitle="警告" error="*证件类型选择有误" sqref="B4663">
      <formula1>psnCertType!$A$1:$A34</formula1>
    </dataValidation>
    <dataValidation type="list" allowBlank="1" showErrorMessage="1" errorTitle="警告" error="*证件类型选择有误" sqref="B4665">
      <formula1>psnCertType!$A$1:$A34</formula1>
    </dataValidation>
    <dataValidation type="list" allowBlank="1" showErrorMessage="1" errorTitle="警告" error="*民族选择有误" sqref="G4665">
      <formula1>naty!$A$1:$A57</formula1>
    </dataValidation>
    <dataValidation type="list" allowBlank="1" showErrorMessage="1" errorTitle="警告" error="*证件类型选择有误" sqref="B4666">
      <formula1>psnCertType!$A$1:$A34</formula1>
    </dataValidation>
    <dataValidation type="list" allowBlank="1" showErrorMessage="1" errorTitle="警告" error="*民族选择有误" sqref="G4666">
      <formula1>naty!$A$1:$A57</formula1>
    </dataValidation>
    <dataValidation type="list" allowBlank="1" showErrorMessage="1" errorTitle="警告" error="*证件类型选择有误" sqref="B4667">
      <formula1>psnCertType!$A$1:$A34</formula1>
    </dataValidation>
    <dataValidation type="list" allowBlank="1" showErrorMessage="1" errorTitle="警告" error="*民族选择有误" sqref="G4667">
      <formula1>naty!$A$1:$A57</formula1>
    </dataValidation>
    <dataValidation type="list" allowBlank="1" showErrorMessage="1" errorTitle="警告" error="*证件类型选择有误" sqref="B4668">
      <formula1>psnCertType!$A$1:$A34</formula1>
    </dataValidation>
    <dataValidation type="list" allowBlank="1" showErrorMessage="1" errorTitle="警告" error="*民族选择有误" sqref="G4668">
      <formula1>naty!$A$1:$A57</formula1>
    </dataValidation>
    <dataValidation type="list" allowBlank="1" showErrorMessage="1" errorTitle="警告" error="*证件类型选择有误" sqref="B4669">
      <formula1>psnCertType!$A$1:$A34</formula1>
    </dataValidation>
    <dataValidation type="list" allowBlank="1" showErrorMessage="1" errorTitle="警告" error="*民族选择有误" sqref="G4669">
      <formula1>naty!$A$1:$A57</formula1>
    </dataValidation>
    <dataValidation type="list" allowBlank="1" showErrorMessage="1" errorTitle="警告" error="*民族选择有误" sqref="G4670">
      <formula1>naty!$A$1:$A57</formula1>
    </dataValidation>
    <dataValidation type="list" allowBlank="1" showErrorMessage="1" errorTitle="警告" error="*证件类型选择有误" sqref="B4671">
      <formula1>psnCertType!$A$1:$A34</formula1>
    </dataValidation>
    <dataValidation type="list" allowBlank="1" showErrorMessage="1" errorTitle="警告" error="*民族选择有误" sqref="G4671">
      <formula1>naty!$A$1:$A57</formula1>
    </dataValidation>
    <dataValidation type="list" allowBlank="1" showErrorMessage="1" errorTitle="警告" error="*证件类型选择有误" sqref="B4672">
      <formula1>psnCertType!$A$1:$A34</formula1>
    </dataValidation>
    <dataValidation type="list" allowBlank="1" showErrorMessage="1" errorTitle="警告" error="*民族选择有误" sqref="G4672">
      <formula1>naty!$A$1:$A57</formula1>
    </dataValidation>
    <dataValidation type="list" allowBlank="1" showErrorMessage="1" errorTitle="警告" error="*证件类型选择有误" sqref="B4674">
      <formula1>psnCertType!$A$1:$A34</formula1>
    </dataValidation>
    <dataValidation type="list" allowBlank="1" showErrorMessage="1" errorTitle="警告" error="*民族选择有误" sqref="G4674">
      <formula1>naty!$A$1:$A57</formula1>
    </dataValidation>
    <dataValidation type="list" allowBlank="1" showErrorMessage="1" errorTitle="警告" error="*民族选择有误" sqref="G4675">
      <formula1>naty!$A$1:$A57</formula1>
    </dataValidation>
    <dataValidation type="list" allowBlank="1" showErrorMessage="1" errorTitle="警告" error="*证件类型选择有误" sqref="B4677">
      <formula1>psnCertType!$A$1:$A34</formula1>
    </dataValidation>
    <dataValidation type="list" allowBlank="1" showErrorMessage="1" errorTitle="警告" error="*民族选择有误" sqref="G4677">
      <formula1>naty!$A$1:$A57</formula1>
    </dataValidation>
    <dataValidation type="list" allowBlank="1" showErrorMessage="1" errorTitle="警告" error="*证件类型选择有误" sqref="B4678">
      <formula1>psnCertType!$A$1:$A34</formula1>
    </dataValidation>
    <dataValidation type="list" allowBlank="1" showErrorMessage="1" errorTitle="警告" error="*民族选择有误" sqref="G4678">
      <formula1>naty!$A$1:$A57</formula1>
    </dataValidation>
    <dataValidation type="list" allowBlank="1" showErrorMessage="1" errorTitle="警告" error="*证件类型选择有误" sqref="B4679">
      <formula1>psnCertType!$A$1:$A34</formula1>
    </dataValidation>
    <dataValidation type="list" allowBlank="1" showErrorMessage="1" errorTitle="警告" error="*证件类型选择有误" sqref="B4680">
      <formula1>psnCertType!$A$1:$A34</formula1>
    </dataValidation>
    <dataValidation type="list" allowBlank="1" showErrorMessage="1" errorTitle="警告" error="*证件类型选择有误" sqref="B4681">
      <formula1>psnCertType!$A$1:$A34</formula1>
    </dataValidation>
    <dataValidation type="list" allowBlank="1" showErrorMessage="1" errorTitle="警告" error="*证件类型选择有误" sqref="B4682">
      <formula1>psnCertType!$A$1:$A34</formula1>
    </dataValidation>
    <dataValidation type="list" allowBlank="1" showErrorMessage="1" errorTitle="警告" error="*民族选择有误" sqref="G4682">
      <formula1>naty!$A$1:$A57</formula1>
    </dataValidation>
    <dataValidation type="list" allowBlank="1" showErrorMessage="1" errorTitle="警告" error="*民族选择有误" sqref="G4683">
      <formula1>naty!$A$1:$A57</formula1>
    </dataValidation>
    <dataValidation type="list" allowBlank="1" showErrorMessage="1" errorTitle="警告" error="*证件类型选择有误" sqref="B4684">
      <formula1>psnCertType!$A$1:$A34</formula1>
    </dataValidation>
    <dataValidation type="list" allowBlank="1" showErrorMessage="1" errorTitle="警告" error="*民族选择有误" sqref="G4684">
      <formula1>naty!$A$1:$A57</formula1>
    </dataValidation>
    <dataValidation type="list" allowBlank="1" showErrorMessage="1" errorTitle="警告" error="*证件类型选择有误" sqref="B4685">
      <formula1>psnCertType!$A$1:$A34</formula1>
    </dataValidation>
    <dataValidation type="list" allowBlank="1" showErrorMessage="1" errorTitle="警告" error="*民族选择有误" sqref="G4685">
      <formula1>naty!$A$1:$A57</formula1>
    </dataValidation>
    <dataValidation type="list" allowBlank="1" showErrorMessage="1" errorTitle="警告" error="*证件类型选择有误" sqref="B4686">
      <formula1>psnCertType!$A$1:$A34</formula1>
    </dataValidation>
    <dataValidation type="list" allowBlank="1" showErrorMessage="1" errorTitle="警告" error="*民族选择有误" sqref="G4686">
      <formula1>naty!$A$1:$A57</formula1>
    </dataValidation>
    <dataValidation type="list" allowBlank="1" showErrorMessage="1" errorTitle="警告" error="*证件类型选择有误" sqref="B4687">
      <formula1>psnCertType!$A$1:$A34</formula1>
    </dataValidation>
    <dataValidation type="list" allowBlank="1" showErrorMessage="1" errorTitle="警告" error="*民族选择有误" sqref="G4687">
      <formula1>naty!$A$1:$A57</formula1>
    </dataValidation>
    <dataValidation type="list" allowBlank="1" showErrorMessage="1" errorTitle="警告" error="*证件类型选择有误" sqref="B4688">
      <formula1>psnCertType!$A$1:$A34</formula1>
    </dataValidation>
    <dataValidation type="list" allowBlank="1" showErrorMessage="1" errorTitle="警告" error="*证件类型选择有误" sqref="B4689">
      <formula1>psnCertType!$A$1:$A34</formula1>
    </dataValidation>
    <dataValidation type="list" allowBlank="1" showErrorMessage="1" errorTitle="警告" error="*证件类型选择有误" sqref="B4690">
      <formula1>psnCertType!$A$1:$A34</formula1>
    </dataValidation>
    <dataValidation type="list" allowBlank="1" showErrorMessage="1" errorTitle="警告" error="*民族选择有误" sqref="G4876">
      <formula1>naty!$A$1:$A57</formula1>
    </dataValidation>
    <dataValidation type="list" allowBlank="1" showErrorMessage="1" errorTitle="警告" error="*民族选择有误" sqref="G4690">
      <formula1>naty!$A$1:$A57</formula1>
    </dataValidation>
    <dataValidation type="list" allowBlank="1" showErrorMessage="1" errorTitle="警告" error="*证件类型选择有误" sqref="B4691">
      <formula1>psnCertType!$A$1:$A34</formula1>
    </dataValidation>
    <dataValidation type="list" allowBlank="1" showErrorMessage="1" errorTitle="警告" error="*证件类型选择有误" sqref="B4692">
      <formula1>psnCertType!$A$1:$A34</formula1>
    </dataValidation>
    <dataValidation type="list" allowBlank="1" showErrorMessage="1" errorTitle="警告" error="*民族选择有误" sqref="G4692">
      <formula1>naty!$A$1:$A57</formula1>
    </dataValidation>
    <dataValidation type="list" allowBlank="1" showErrorMessage="1" errorTitle="警告" error="*证件类型选择有误" sqref="B4693">
      <formula1>psnCertType!$A$1:$A34</formula1>
    </dataValidation>
    <dataValidation type="list" allowBlank="1" showErrorMessage="1" errorTitle="警告" error="*民族选择有误" sqref="G4693">
      <formula1>naty!$A$1:$A57</formula1>
    </dataValidation>
    <dataValidation type="list" allowBlank="1" showErrorMessage="1" errorTitle="警告" error="*证件类型选择有误" sqref="B4694">
      <formula1>psnCertType!$A$1:$A34</formula1>
    </dataValidation>
    <dataValidation type="list" allowBlank="1" showErrorMessage="1" errorTitle="警告" error="*证件类型选择有误" sqref="B4695">
      <formula1>psnCertType!$A$1:$A34</formula1>
    </dataValidation>
    <dataValidation type="list" allowBlank="1" showErrorMessage="1" errorTitle="警告" error="*民族选择有误" sqref="G4695">
      <formula1>naty!$A$1:$A57</formula1>
    </dataValidation>
    <dataValidation type="list" allowBlank="1" showErrorMessage="1" errorTitle="警告" error="*民族选择有误" sqref="G4696">
      <formula1>naty!$A$1:$A57</formula1>
    </dataValidation>
    <dataValidation type="list" allowBlank="1" showErrorMessage="1" errorTitle="警告" error="*证件类型选择有误" sqref="B4697">
      <formula1>psnCertType!$A$1:$A34</formula1>
    </dataValidation>
    <dataValidation type="list" allowBlank="1" showErrorMessage="1" errorTitle="警告" error="*证件类型选择有误" sqref="B4698">
      <formula1>psnCertType!$A$1:$A34</formula1>
    </dataValidation>
    <dataValidation type="list" allowBlank="1" showErrorMessage="1" errorTitle="警告" error="*证件类型选择有误" sqref="B4699">
      <formula1>psnCertType!$A$1:$A34</formula1>
    </dataValidation>
    <dataValidation type="list" allowBlank="1" showErrorMessage="1" errorTitle="警告" error="*民族选择有误" sqref="G4699">
      <formula1>naty!$A$1:$A57</formula1>
    </dataValidation>
    <dataValidation type="list" allowBlank="1" showErrorMessage="1" errorTitle="警告" error="*证件类型选择有误" sqref="B4700">
      <formula1>psnCertType!$A$1:$A34</formula1>
    </dataValidation>
    <dataValidation type="list" allowBlank="1" showErrorMessage="1" errorTitle="警告" error="*民族选择有误" sqref="G4700">
      <formula1>naty!$A$1:$A57</formula1>
    </dataValidation>
    <dataValidation type="list" allowBlank="1" showErrorMessage="1" errorTitle="警告" error="*民族选择有误" sqref="G4701">
      <formula1>naty!$A$1:$A57</formula1>
    </dataValidation>
    <dataValidation type="list" allowBlank="1" showErrorMessage="1" errorTitle="警告" error="*证件类型选择有误" sqref="B4702">
      <formula1>psnCertType!$A$1:$A34</formula1>
    </dataValidation>
    <dataValidation type="list" allowBlank="1" showErrorMessage="1" errorTitle="警告" error="*民族选择有误" sqref="G4702">
      <formula1>naty!$A$1:$A57</formula1>
    </dataValidation>
    <dataValidation type="list" allowBlank="1" showErrorMessage="1" errorTitle="警告" error="*证件类型选择有误" sqref="B4703">
      <formula1>psnCertType!$A$1:$A34</formula1>
    </dataValidation>
    <dataValidation type="list" allowBlank="1" showErrorMessage="1" errorTitle="警告" error="*民族选择有误" sqref="G4703">
      <formula1>naty!$A$1:$A57</formula1>
    </dataValidation>
    <dataValidation type="list" allowBlank="1" showErrorMessage="1" errorTitle="警告" error="*证件类型选择有误" sqref="B4704">
      <formula1>psnCertType!$A$1:$A34</formula1>
    </dataValidation>
    <dataValidation type="list" allowBlank="1" showErrorMessage="1" errorTitle="警告" error="*民族选择有误" sqref="G4704">
      <formula1>naty!$A$1:$A57</formula1>
    </dataValidation>
    <dataValidation type="list" allowBlank="1" showErrorMessage="1" errorTitle="警告" error="*证件类型选择有误" sqref="B4705">
      <formula1>psnCertType!$A$1:$A34</formula1>
    </dataValidation>
    <dataValidation type="list" allowBlank="1" showErrorMessage="1" errorTitle="警告" error="*民族选择有误" sqref="G4705">
      <formula1>naty!$A$1:$A57</formula1>
    </dataValidation>
    <dataValidation type="list" allowBlank="1" showErrorMessage="1" errorTitle="警告" error="*证件类型选择有误" sqref="B4706">
      <formula1>psnCertType!$A$1:$A34</formula1>
    </dataValidation>
    <dataValidation type="list" allowBlank="1" showErrorMessage="1" errorTitle="警告" error="*民族选择有误" sqref="G4706">
      <formula1>naty!$A$1:$A57</formula1>
    </dataValidation>
    <dataValidation type="list" allowBlank="1" showErrorMessage="1" errorTitle="警告" error="*证件类型选择有误" sqref="B4707">
      <formula1>psnCertType!$A$1:$A34</formula1>
    </dataValidation>
    <dataValidation type="list" allowBlank="1" showErrorMessage="1" errorTitle="警告" error="*民族选择有误" sqref="G4707">
      <formula1>naty!$A$1:$A57</formula1>
    </dataValidation>
    <dataValidation type="list" allowBlank="1" showErrorMessage="1" errorTitle="警告" error="*证件类型选择有误" sqref="B4708">
      <formula1>psnCertType!$A$1:$A34</formula1>
    </dataValidation>
    <dataValidation type="list" allowBlank="1" showErrorMessage="1" errorTitle="警告" error="*证件类型选择有误" sqref="B4709">
      <formula1>psnCertType!$A$1:$A34</formula1>
    </dataValidation>
    <dataValidation type="list" allowBlank="1" showErrorMessage="1" errorTitle="警告" error="*民族选择有误" sqref="G4709">
      <formula1>naty!$A$1:$A57</formula1>
    </dataValidation>
    <dataValidation type="list" allowBlank="1" showErrorMessage="1" errorTitle="警告" error="*证件类型选择有误" sqref="B4710">
      <formula1>psnCertType!$A$1:$A34</formula1>
    </dataValidation>
    <dataValidation type="list" allowBlank="1" showErrorMessage="1" errorTitle="警告" error="*民族选择有误" sqref="G4710">
      <formula1>naty!$A$1:$A57</formula1>
    </dataValidation>
    <dataValidation type="list" allowBlank="1" showErrorMessage="1" errorTitle="警告" error="*证件类型选择有误" sqref="B4711">
      <formula1>psnCertType!$A$1:$A34</formula1>
    </dataValidation>
    <dataValidation type="list" allowBlank="1" showErrorMessage="1" errorTitle="警告" error="*证件类型选择有误" sqref="B4712">
      <formula1>psnCertType!$A$1:$A34</formula1>
    </dataValidation>
    <dataValidation type="list" allowBlank="1" showErrorMessage="1" errorTitle="警告" error="*民族选择有误" sqref="G4712">
      <formula1>naty!$A$1:$A57</formula1>
    </dataValidation>
    <dataValidation type="list" allowBlank="1" showErrorMessage="1" errorTitle="警告" error="*证件类型选择有误" sqref="B4713">
      <formula1>psnCertType!$A$1:$A34</formula1>
    </dataValidation>
    <dataValidation type="list" allowBlank="1" showErrorMessage="1" errorTitle="警告" error="*证件类型选择有误" sqref="B4715">
      <formula1>psnCertType!$A$1:$A34</formula1>
    </dataValidation>
    <dataValidation type="list" allowBlank="1" showErrorMessage="1" errorTitle="警告" error="*证件类型选择有误" sqref="B4716">
      <formula1>psnCertType!$A$1:$A34</formula1>
    </dataValidation>
    <dataValidation type="list" allowBlank="1" showErrorMessage="1" errorTitle="警告" error="*民族选择有误" sqref="G4716">
      <formula1>naty!$A$1:$A57</formula1>
    </dataValidation>
    <dataValidation type="list" allowBlank="1" showErrorMessage="1" errorTitle="警告" error="*证件类型选择有误" sqref="B4717">
      <formula1>psnCertType!$A$1:$A34</formula1>
    </dataValidation>
    <dataValidation type="list" allowBlank="1" showErrorMessage="1" errorTitle="警告" error="*民族选择有误" sqref="G4717">
      <formula1>naty!$A$1:$A57</formula1>
    </dataValidation>
    <dataValidation type="list" allowBlank="1" showErrorMessage="1" errorTitle="警告" error="*民族选择有误" sqref="G4718">
      <formula1>naty!$A$1:$A57</formula1>
    </dataValidation>
    <dataValidation type="list" allowBlank="1" showErrorMessage="1" errorTitle="警告" error="*证件类型选择有误" sqref="B4719">
      <formula1>psnCertType!$A$1:$A34</formula1>
    </dataValidation>
    <dataValidation type="list" allowBlank="1" showErrorMessage="1" errorTitle="警告" error="*证件类型选择有误" sqref="B4720">
      <formula1>psnCertType!$A$1:$A34</formula1>
    </dataValidation>
    <dataValidation type="list" allowBlank="1" showErrorMessage="1" errorTitle="警告" error="*民族选择有误" sqref="G4720">
      <formula1>naty!$A$1:$A57</formula1>
    </dataValidation>
    <dataValidation type="list" allowBlank="1" showErrorMessage="1" errorTitle="警告" error="*证件类型选择有误" sqref="B4721">
      <formula1>psnCertType!$A$1:$A34</formula1>
    </dataValidation>
    <dataValidation type="list" allowBlank="1" showErrorMessage="1" errorTitle="警告" error="*民族选择有误" sqref="G4721">
      <formula1>naty!$A$1:$A57</formula1>
    </dataValidation>
    <dataValidation type="list" allowBlank="1" showErrorMessage="1" errorTitle="警告" error="*证件类型选择有误" sqref="B4722">
      <formula1>psnCertType!$A$1:$A34</formula1>
    </dataValidation>
    <dataValidation type="list" allowBlank="1" showErrorMessage="1" errorTitle="警告" error="*证件类型选择有误" sqref="B4723">
      <formula1>psnCertType!$A$1:$A34</formula1>
    </dataValidation>
    <dataValidation type="list" allowBlank="1" showErrorMessage="1" errorTitle="警告" error="*证件类型选择有误" sqref="B4724">
      <formula1>psnCertType!$A$1:$A34</formula1>
    </dataValidation>
    <dataValidation type="list" allowBlank="1" showErrorMessage="1" errorTitle="警告" error="*民族选择有误" sqref="G4724">
      <formula1>naty!$A$1:$A57</formula1>
    </dataValidation>
    <dataValidation type="list" allowBlank="1" showErrorMessage="1" errorTitle="警告" error="*证件类型选择有误" sqref="B4726">
      <formula1>psnCertType!$A$1:$A34</formula1>
    </dataValidation>
    <dataValidation type="list" allowBlank="1" showErrorMessage="1" errorTitle="警告" error="*民族选择有误" sqref="G4726">
      <formula1>naty!$A$1:$A57</formula1>
    </dataValidation>
    <dataValidation type="list" allowBlank="1" showErrorMessage="1" errorTitle="警告" error="*民族选择有误" sqref="G4728">
      <formula1>naty!$A$1:$A57</formula1>
    </dataValidation>
    <dataValidation type="list" allowBlank="1" showErrorMessage="1" errorTitle="警告" error="*证件类型选择有误" sqref="B4730">
      <formula1>psnCertType!$A$1:$A34</formula1>
    </dataValidation>
    <dataValidation type="list" allowBlank="1" showErrorMessage="1" errorTitle="警告" error="*民族选择有误" sqref="G4730">
      <formula1>naty!$A$1:$A57</formula1>
    </dataValidation>
    <dataValidation type="list" allowBlank="1" showErrorMessage="1" errorTitle="警告" error="*证件类型选择有误" sqref="B4731">
      <formula1>psnCertType!$A$1:$A34</formula1>
    </dataValidation>
    <dataValidation type="list" allowBlank="1" showErrorMessage="1" errorTitle="警告" error="*证件类型选择有误" sqref="B4732">
      <formula1>psnCertType!$A$1:$A34</formula1>
    </dataValidation>
    <dataValidation type="list" allowBlank="1" showErrorMessage="1" errorTitle="警告" error="*证件类型选择有误" sqref="B4733">
      <formula1>psnCertType!$A$1:$A34</formula1>
    </dataValidation>
    <dataValidation type="list" allowBlank="1" showErrorMessage="1" errorTitle="警告" error="*民族选择有误" sqref="G4733">
      <formula1>naty!$A$1:$A57</formula1>
    </dataValidation>
    <dataValidation type="list" allowBlank="1" showErrorMessage="1" errorTitle="警告" error="*证件类型选择有误" sqref="B4734">
      <formula1>psnCertType!$A$1:$A34</formula1>
    </dataValidation>
    <dataValidation type="list" allowBlank="1" showErrorMessage="1" errorTitle="警告" error="*民族选择有误" sqref="G4734">
      <formula1>naty!$A$1:$A57</formula1>
    </dataValidation>
    <dataValidation type="list" allowBlank="1" showErrorMessage="1" errorTitle="警告" error="*证件类型选择有误" sqref="B4735">
      <formula1>psnCertType!$A$1:$A34</formula1>
    </dataValidation>
    <dataValidation type="list" allowBlank="1" showErrorMessage="1" errorTitle="警告" error="*证件类型选择有误" sqref="B4736">
      <formula1>psnCertType!$A$1:$A34</formula1>
    </dataValidation>
    <dataValidation type="list" allowBlank="1" showErrorMessage="1" errorTitle="警告" error="*民族选择有误" sqref="G4736">
      <formula1>naty!$A$1:$A57</formula1>
    </dataValidation>
    <dataValidation type="list" allowBlank="1" showErrorMessage="1" errorTitle="警告" error="*民族选择有误" sqref="G4737">
      <formula1>naty!$A$1:$A57</formula1>
    </dataValidation>
    <dataValidation type="list" allowBlank="1" showErrorMessage="1" errorTitle="警告" error="*证件类型选择有误" sqref="B4738">
      <formula1>psnCertType!$A$1:$A34</formula1>
    </dataValidation>
    <dataValidation type="list" allowBlank="1" showErrorMessage="1" errorTitle="警告" error="*民族选择有误" sqref="G4738">
      <formula1>naty!$A$1:$A57</formula1>
    </dataValidation>
    <dataValidation type="list" allowBlank="1" showErrorMessage="1" errorTitle="警告" error="*证件类型选择有误" sqref="B4739">
      <formula1>psnCertType!$A$1:$A34</formula1>
    </dataValidation>
    <dataValidation type="list" allowBlank="1" showErrorMessage="1" errorTitle="警告" error="*民族选择有误" sqref="G4739">
      <formula1>naty!$A$1:$A57</formula1>
    </dataValidation>
    <dataValidation type="list" allowBlank="1" showErrorMessage="1" errorTitle="警告" error="*证件类型选择有误" sqref="B4740">
      <formula1>psnCertType!$A$1:$A34</formula1>
    </dataValidation>
    <dataValidation type="list" allowBlank="1" showErrorMessage="1" errorTitle="警告" error="*民族选择有误" sqref="G4740">
      <formula1>naty!$A$1:$A57</formula1>
    </dataValidation>
    <dataValidation type="list" allowBlank="1" showErrorMessage="1" errorTitle="警告" error="*证件类型选择有误" sqref="B4741">
      <formula1>psnCertType!$A$1:$A34</formula1>
    </dataValidation>
    <dataValidation type="list" allowBlank="1" showErrorMessage="1" errorTitle="警告" error="*证件类型选择有误" sqref="B4742">
      <formula1>psnCertType!$A$1:$A34</formula1>
    </dataValidation>
    <dataValidation type="list" allowBlank="1" showErrorMessage="1" errorTitle="警告" error="*证件类型选择有误" sqref="B4743">
      <formula1>psnCertType!$A$1:$A34</formula1>
    </dataValidation>
    <dataValidation type="list" allowBlank="1" showErrorMessage="1" errorTitle="警告" error="*证件类型选择有误" sqref="B4744">
      <formula1>psnCertType!$A$1:$A34</formula1>
    </dataValidation>
    <dataValidation type="list" allowBlank="1" showErrorMessage="1" errorTitle="警告" error="*民族选择有误" sqref="G4744">
      <formula1>naty!$A$1:$A57</formula1>
    </dataValidation>
    <dataValidation type="list" allowBlank="1" showErrorMessage="1" errorTitle="警告" error="*民族选择有误" sqref="G4745">
      <formula1>naty!$A$1:$A57</formula1>
    </dataValidation>
    <dataValidation type="list" allowBlank="1" showErrorMessage="1" errorTitle="警告" error="*证件类型选择有误" sqref="B4746">
      <formula1>psnCertType!$A$1:$A34</formula1>
    </dataValidation>
    <dataValidation type="list" allowBlank="1" showErrorMessage="1" errorTitle="警告" error="*证件类型选择有误" sqref="B4747">
      <formula1>psnCertType!$A$1:$A34</formula1>
    </dataValidation>
    <dataValidation type="list" allowBlank="1" showErrorMessage="1" errorTitle="警告" error="*民族选择有误" sqref="G4747">
      <formula1>naty!$A$1:$A57</formula1>
    </dataValidation>
    <dataValidation type="list" allowBlank="1" showErrorMessage="1" errorTitle="警告" error="*证件类型选择有误" sqref="B4748">
      <formula1>psnCertType!$A$1:$A34</formula1>
    </dataValidation>
    <dataValidation type="list" allowBlank="1" showErrorMessage="1" errorTitle="警告" error="*民族选择有误" sqref="G4748">
      <formula1>naty!$A$1:$A57</formula1>
    </dataValidation>
    <dataValidation type="list" allowBlank="1" showErrorMessage="1" errorTitle="警告" error="*证件类型选择有误" sqref="B4749">
      <formula1>psnCertType!$A$1:$A34</formula1>
    </dataValidation>
    <dataValidation type="list" allowBlank="1" showErrorMessage="1" errorTitle="警告" error="*民族选择有误" sqref="G4749">
      <formula1>naty!$A$1:$A57</formula1>
    </dataValidation>
    <dataValidation type="list" allowBlank="1" showErrorMessage="1" errorTitle="警告" error="*证件类型选择有误" sqref="B4751">
      <formula1>psnCertType!$A$1:$A34</formula1>
    </dataValidation>
    <dataValidation type="list" allowBlank="1" showErrorMessage="1" errorTitle="警告" error="*证件类型选择有误" sqref="B4752">
      <formula1>psnCertType!$A$1:$A34</formula1>
    </dataValidation>
    <dataValidation type="list" allowBlank="1" showErrorMessage="1" errorTitle="警告" error="*民族选择有误" sqref="G4752">
      <formula1>naty!$A$1:$A57</formula1>
    </dataValidation>
    <dataValidation type="list" allowBlank="1" showErrorMessage="1" errorTitle="警告" error="*民族选择有误" sqref="G4753">
      <formula1>naty!$A$1:$A57</formula1>
    </dataValidation>
    <dataValidation type="list" allowBlank="1" showErrorMessage="1" errorTitle="警告" error="*民族选择有误" sqref="G4754">
      <formula1>naty!$A$1:$A57</formula1>
    </dataValidation>
    <dataValidation type="list" allowBlank="1" showErrorMessage="1" errorTitle="警告" error="*证件类型选择有误" sqref="B4755">
      <formula1>psnCertType!$A$1:$A34</formula1>
    </dataValidation>
    <dataValidation type="list" allowBlank="1" showErrorMessage="1" errorTitle="警告" error="*民族选择有误" sqref="G4755">
      <formula1>naty!$A$1:$A57</formula1>
    </dataValidation>
    <dataValidation type="list" allowBlank="1" showErrorMessage="1" errorTitle="警告" error="*民族选择有误" sqref="G4756">
      <formula1>naty!$A$1:$A57</formula1>
    </dataValidation>
    <dataValidation type="list" allowBlank="1" showErrorMessage="1" errorTitle="警告" error="*证件类型选择有误" sqref="B4757">
      <formula1>psnCertType!$A$1:$A34</formula1>
    </dataValidation>
    <dataValidation type="list" allowBlank="1" showErrorMessage="1" errorTitle="警告" error="*民族选择有误" sqref="G4757">
      <formula1>naty!$A$1:$A57</formula1>
    </dataValidation>
    <dataValidation type="list" allowBlank="1" showErrorMessage="1" errorTitle="警告" error="*证件类型选择有误" sqref="B4758">
      <formula1>psnCertType!$A$1:$A34</formula1>
    </dataValidation>
    <dataValidation type="list" allowBlank="1" showErrorMessage="1" errorTitle="警告" error="*民族选择有误" sqref="G4759">
      <formula1>naty!$A$1:$A57</formula1>
    </dataValidation>
    <dataValidation type="list" allowBlank="1" showErrorMessage="1" errorTitle="警告" error="*证件类型选择有误" sqref="B4760">
      <formula1>psnCertType!$A$1:$A34</formula1>
    </dataValidation>
    <dataValidation type="list" allowBlank="1" showErrorMessage="1" errorTitle="警告" error="*民族选择有误" sqref="G4760">
      <formula1>naty!$A$1:$A57</formula1>
    </dataValidation>
    <dataValidation type="list" allowBlank="1" showErrorMessage="1" errorTitle="警告" error="*证件类型选择有误" sqref="B4761">
      <formula1>psnCertType!$A$1:$A34</formula1>
    </dataValidation>
    <dataValidation type="list" allowBlank="1" showErrorMessage="1" errorTitle="警告" error="*民族选择有误" sqref="G4761">
      <formula1>naty!$A$1:$A57</formula1>
    </dataValidation>
    <dataValidation type="list" allowBlank="1" showErrorMessage="1" errorTitle="警告" error="*民族选择有误" sqref="G4762">
      <formula1>naty!$A$1:$A57</formula1>
    </dataValidation>
    <dataValidation type="list" allowBlank="1" showErrorMessage="1" errorTitle="警告" error="*证件类型选择有误" sqref="B4763">
      <formula1>psnCertType!$A$1:$A34</formula1>
    </dataValidation>
    <dataValidation type="list" allowBlank="1" showErrorMessage="1" errorTitle="警告" error="*民族选择有误" sqref="G4763">
      <formula1>naty!$A$1:$A57</formula1>
    </dataValidation>
    <dataValidation type="list" allowBlank="1" showErrorMessage="1" errorTitle="警告" error="*证件类型选择有误" sqref="B4764">
      <formula1>psnCertType!$A$1:$A34</formula1>
    </dataValidation>
    <dataValidation type="list" allowBlank="1" showErrorMessage="1" errorTitle="警告" error="*民族选择有误" sqref="G4764">
      <formula1>naty!$A$1:$A57</formula1>
    </dataValidation>
    <dataValidation type="list" allowBlank="1" showErrorMessage="1" errorTitle="警告" error="*证件类型选择有误" sqref="B4766">
      <formula1>psnCertType!$A$1:$A34</formula1>
    </dataValidation>
    <dataValidation type="list" allowBlank="1" showErrorMessage="1" errorTitle="警告" error="*民族选择有误" sqref="G4766">
      <formula1>naty!$A$1:$A57</formula1>
    </dataValidation>
    <dataValidation type="list" allowBlank="1" showErrorMessage="1" errorTitle="警告" error="*证件类型选择有误" sqref="B4767">
      <formula1>psnCertType!$A$1:$A34</formula1>
    </dataValidation>
    <dataValidation type="list" allowBlank="1" showErrorMessage="1" errorTitle="警告" error="*民族选择有误" sqref="G4767">
      <formula1>naty!$A$1:$A57</formula1>
    </dataValidation>
    <dataValidation type="list" allowBlank="1" showErrorMessage="1" errorTitle="警告" error="*民族选择有误" sqref="G4768">
      <formula1>naty!$A$1:$A57</formula1>
    </dataValidation>
    <dataValidation type="list" allowBlank="1" showErrorMessage="1" errorTitle="警告" error="*证件类型选择有误" sqref="B4769">
      <formula1>psnCertType!$A$1:$A34</formula1>
    </dataValidation>
    <dataValidation type="list" allowBlank="1" showErrorMessage="1" errorTitle="警告" error="*证件类型选择有误" sqref="B4770">
      <formula1>psnCertType!$A$1:$A34</formula1>
    </dataValidation>
    <dataValidation type="list" allowBlank="1" showErrorMessage="1" errorTitle="警告" error="*民族选择有误" sqref="G4770">
      <formula1>naty!$A$1:$A57</formula1>
    </dataValidation>
    <dataValidation type="list" allowBlank="1" showErrorMessage="1" errorTitle="警告" error="*证件类型选择有误" sqref="B4772">
      <formula1>psnCertType!$A$1:$A34</formula1>
    </dataValidation>
    <dataValidation type="list" allowBlank="1" showErrorMessage="1" errorTitle="警告" error="*民族选择有误" sqref="G4772">
      <formula1>naty!$A$1:$A57</formula1>
    </dataValidation>
    <dataValidation type="list" allowBlank="1" showErrorMessage="1" errorTitle="警告" error="*证件类型选择有误" sqref="B4773">
      <formula1>psnCertType!$A$1:$A34</formula1>
    </dataValidation>
    <dataValidation type="list" allowBlank="1" showErrorMessage="1" errorTitle="警告" error="*民族选择有误" sqref="G4773">
      <formula1>naty!$A$1:$A57</formula1>
    </dataValidation>
    <dataValidation type="list" allowBlank="1" showErrorMessage="1" errorTitle="警告" error="*证件类型选择有误" sqref="B4774">
      <formula1>psnCertType!$A$1:$A34</formula1>
    </dataValidation>
    <dataValidation type="list" allowBlank="1" showErrorMessage="1" errorTitle="警告" error="*民族选择有误" sqref="G4775">
      <formula1>naty!$A$1:$A57</formula1>
    </dataValidation>
    <dataValidation type="list" allowBlank="1" showErrorMessage="1" errorTitle="警告" error="*证件类型选择有误" sqref="B4776">
      <formula1>psnCertType!$A$1:$A34</formula1>
    </dataValidation>
    <dataValidation type="list" allowBlank="1" showErrorMessage="1" errorTitle="警告" error="*证件类型选择有误" sqref="B4777">
      <formula1>psnCertType!$A$1:$A34</formula1>
    </dataValidation>
    <dataValidation type="list" allowBlank="1" showErrorMessage="1" errorTitle="警告" error="*证件类型选择有误" sqref="B4778">
      <formula1>psnCertType!$A$1:$A34</formula1>
    </dataValidation>
    <dataValidation type="list" allowBlank="1" showErrorMessage="1" errorTitle="警告" error="*民族选择有误" sqref="G4778">
      <formula1>naty!$A$1:$A57</formula1>
    </dataValidation>
    <dataValidation type="list" allowBlank="1" showErrorMessage="1" errorTitle="警告" error="*证件类型选择有误" sqref="B4779">
      <formula1>psnCertType!$A$1:$A34</formula1>
    </dataValidation>
    <dataValidation type="list" allowBlank="1" showErrorMessage="1" errorTitle="警告" error="*民族选择有误" sqref="G4779">
      <formula1>naty!$A$1:$A57</formula1>
    </dataValidation>
    <dataValidation type="list" allowBlank="1" showErrorMessage="1" errorTitle="警告" error="*证件类型选择有误" sqref="B4780">
      <formula1>psnCertType!$A$1:$A34</formula1>
    </dataValidation>
    <dataValidation type="list" allowBlank="1" showErrorMessage="1" errorTitle="警告" error="*民族选择有误" sqref="G4780">
      <formula1>naty!$A$1:$A57</formula1>
    </dataValidation>
    <dataValidation type="list" allowBlank="1" showErrorMessage="1" errorTitle="警告" error="*证件类型选择有误" sqref="B4781">
      <formula1>psnCertType!$A$1:$A34</formula1>
    </dataValidation>
    <dataValidation type="list" allowBlank="1" showErrorMessage="1" errorTitle="警告" error="*民族选择有误" sqref="G4781">
      <formula1>naty!$A$1:$A57</formula1>
    </dataValidation>
    <dataValidation type="list" allowBlank="1" showErrorMessage="1" errorTitle="警告" error="*证件类型选择有误" sqref="B4784">
      <formula1>psnCertType!$A$1:$A34</formula1>
    </dataValidation>
    <dataValidation type="list" allowBlank="1" showErrorMessage="1" errorTitle="警告" error="*民族选择有误" sqref="G4784">
      <formula1>naty!$A$1:$A57</formula1>
    </dataValidation>
    <dataValidation type="list" allowBlank="1" showErrorMessage="1" errorTitle="警告" error="*证件类型选择有误" sqref="B4785">
      <formula1>psnCertType!$A$1:$A34</formula1>
    </dataValidation>
    <dataValidation type="list" allowBlank="1" showErrorMessage="1" errorTitle="警告" error="*民族选择有误" sqref="G4785">
      <formula1>naty!$A$1:$A57</formula1>
    </dataValidation>
    <dataValidation type="list" allowBlank="1" showErrorMessage="1" errorTitle="警告" error="*证件类型选择有误" sqref="B4786">
      <formula1>psnCertType!$A$1:$A34</formula1>
    </dataValidation>
    <dataValidation type="list" allowBlank="1" showErrorMessage="1" errorTitle="警告" error="*民族选择有误" sqref="G4786">
      <formula1>naty!$A$1:$A57</formula1>
    </dataValidation>
    <dataValidation type="list" allowBlank="1" showErrorMessage="1" errorTitle="警告" error="*民族选择有误" sqref="G4787">
      <formula1>naty!$A$1:$A57</formula1>
    </dataValidation>
    <dataValidation type="list" allowBlank="1" showErrorMessage="1" errorTitle="警告" error="*证件类型选择有误" sqref="B4788">
      <formula1>psnCertType!$A$1:$A34</formula1>
    </dataValidation>
    <dataValidation type="list" allowBlank="1" showErrorMessage="1" errorTitle="警告" error="*证件类型选择有误" sqref="B4789">
      <formula1>psnCertType!$A$1:$A34</formula1>
    </dataValidation>
    <dataValidation type="list" allowBlank="1" showErrorMessage="1" errorTitle="警告" error="*民族选择有误" sqref="G4789">
      <formula1>naty!$A$1:$A57</formula1>
    </dataValidation>
    <dataValidation type="list" allowBlank="1" showErrorMessage="1" errorTitle="警告" error="*证件类型选择有误" sqref="B4790">
      <formula1>psnCertType!$A$1:$A34</formula1>
    </dataValidation>
    <dataValidation type="list" allowBlank="1" showErrorMessage="1" errorTitle="警告" error="*民族选择有误" sqref="G4790">
      <formula1>naty!$A$1:$A57</formula1>
    </dataValidation>
    <dataValidation type="list" allowBlank="1" showErrorMessage="1" errorTitle="警告" error="*证件类型选择有误" sqref="B4791">
      <formula1>psnCertType!$A$1:$A34</formula1>
    </dataValidation>
    <dataValidation type="list" allowBlank="1" showErrorMessage="1" errorTitle="警告" error="*民族选择有误" sqref="G4791">
      <formula1>naty!$A$1:$A57</formula1>
    </dataValidation>
    <dataValidation type="list" allowBlank="1" showErrorMessage="1" errorTitle="警告" error="*证件类型选择有误" sqref="B4792">
      <formula1>psnCertType!$A$1:$A34</formula1>
    </dataValidation>
    <dataValidation type="list" allowBlank="1" showErrorMessage="1" errorTitle="警告" error="*民族选择有误" sqref="G4792">
      <formula1>naty!$A$1:$A57</formula1>
    </dataValidation>
    <dataValidation type="list" allowBlank="1" showErrorMessage="1" errorTitle="警告" error="*证件类型选择有误" sqref="B4793">
      <formula1>psnCertType!$A$1:$A34</formula1>
    </dataValidation>
    <dataValidation type="list" allowBlank="1" showErrorMessage="1" errorTitle="警告" error="*民族选择有误" sqref="G4793">
      <formula1>naty!$A$1:$A57</formula1>
    </dataValidation>
    <dataValidation type="list" allowBlank="1" showErrorMessage="1" errorTitle="警告" error="*证件类型选择有误" sqref="B4794">
      <formula1>psnCertType!$A$1:$A34</formula1>
    </dataValidation>
    <dataValidation type="list" allowBlank="1" showErrorMessage="1" errorTitle="警告" error="*民族选择有误" sqref="G4795">
      <formula1>naty!$A$1:$A57</formula1>
    </dataValidation>
    <dataValidation type="list" allowBlank="1" showErrorMessage="1" errorTitle="警告" error="*证件类型选择有误" sqref="B4796">
      <formula1>psnCertType!$A$1:$A34</formula1>
    </dataValidation>
    <dataValidation type="list" allowBlank="1" showErrorMessage="1" errorTitle="警告" error="*民族选择有误" sqref="G4796">
      <formula1>naty!$A$1:$A57</formula1>
    </dataValidation>
    <dataValidation type="list" allowBlank="1" showErrorMessage="1" errorTitle="警告" error="*证件类型选择有误" sqref="B4797">
      <formula1>psnCertType!$A$1:$A34</formula1>
    </dataValidation>
    <dataValidation type="list" allowBlank="1" showErrorMessage="1" errorTitle="警告" error="*民族选择有误" sqref="G4797">
      <formula1>naty!$A$1:$A57</formula1>
    </dataValidation>
    <dataValidation type="list" allowBlank="1" showErrorMessage="1" errorTitle="警告" error="*证件类型选择有误" sqref="B4798">
      <formula1>psnCertType!$A$1:$A34</formula1>
    </dataValidation>
    <dataValidation type="list" allowBlank="1" showErrorMessage="1" errorTitle="警告" error="*民族选择有误" sqref="G4798">
      <formula1>naty!$A$1:$A57</formula1>
    </dataValidation>
    <dataValidation type="list" allowBlank="1" showErrorMessage="1" errorTitle="警告" error="*民族选择有误" sqref="G4799">
      <formula1>naty!$A$1:$A57</formula1>
    </dataValidation>
    <dataValidation type="list" allowBlank="1" showErrorMessage="1" errorTitle="警告" error="*证件类型选择有误" sqref="B4800">
      <formula1>psnCertType!$A$1:$A34</formula1>
    </dataValidation>
    <dataValidation type="list" allowBlank="1" showErrorMessage="1" errorTitle="警告" error="*民族选择有误" sqref="G4800">
      <formula1>naty!$A$1:$A57</formula1>
    </dataValidation>
    <dataValidation type="list" allowBlank="1" showErrorMessage="1" errorTitle="警告" error="*民族选择有误" sqref="G4801">
      <formula1>naty!$A$1:$A57</formula1>
    </dataValidation>
    <dataValidation type="list" allowBlank="1" showErrorMessage="1" errorTitle="警告" error="*证件类型选择有误" sqref="B4802">
      <formula1>psnCertType!$A$1:$A34</formula1>
    </dataValidation>
    <dataValidation type="list" allowBlank="1" showErrorMessage="1" errorTitle="警告" error="*民族选择有误" sqref="G4803">
      <formula1>naty!$A$1:$A57</formula1>
    </dataValidation>
    <dataValidation type="list" allowBlank="1" showErrorMessage="1" errorTitle="警告" error="*证件类型选择有误" sqref="B4804">
      <formula1>psnCertType!$A$1:$A34</formula1>
    </dataValidation>
    <dataValidation type="list" allowBlank="1" showErrorMessage="1" errorTitle="警告" error="*民族选择有误" sqref="G4804">
      <formula1>naty!$A$1:$A57</formula1>
    </dataValidation>
    <dataValidation type="list" allowBlank="1" showErrorMessage="1" errorTitle="警告" error="*民族选择有误" sqref="G4805">
      <formula1>naty!$A$1:$A57</formula1>
    </dataValidation>
    <dataValidation type="list" allowBlank="1" showErrorMessage="1" errorTitle="警告" error="*证件类型选择有误" sqref="B4806">
      <formula1>psnCertType!$A$1:$A34</formula1>
    </dataValidation>
    <dataValidation type="list" allowBlank="1" showErrorMessage="1" errorTitle="警告" error="*民族选择有误" sqref="G4806">
      <formula1>naty!$A$1:$A57</formula1>
    </dataValidation>
    <dataValidation type="list" allowBlank="1" showErrorMessage="1" errorTitle="警告" error="*民族选择有误" sqref="G4909">
      <formula1>naty!$A$1:$A57</formula1>
    </dataValidation>
    <dataValidation type="list" allowBlank="1" showErrorMessage="1" errorTitle="警告" error="*证件类型选择有误" sqref="B4807">
      <formula1>psnCertType!$A$1:$A34</formula1>
    </dataValidation>
    <dataValidation type="list" allowBlank="1" showErrorMessage="1" errorTitle="警告" error="*民族选择有误" sqref="G4807">
      <formula1>naty!$A$1:$A57</formula1>
    </dataValidation>
    <dataValidation type="list" allowBlank="1" showErrorMessage="1" errorTitle="警告" error="*证件类型选择有误" sqref="B4808">
      <formula1>psnCertType!$A$1:$A34</formula1>
    </dataValidation>
    <dataValidation type="list" allowBlank="1" showErrorMessage="1" errorTitle="警告" error="*民族选择有误" sqref="G4808">
      <formula1>naty!$A$1:$A57</formula1>
    </dataValidation>
    <dataValidation type="list" allowBlank="1" showErrorMessage="1" errorTitle="警告" error="*证件类型选择有误" sqref="B4809">
      <formula1>psnCertType!$A$1:$A34</formula1>
    </dataValidation>
    <dataValidation type="list" allowBlank="1" showErrorMessage="1" errorTitle="警告" error="*民族选择有误" sqref="G4809">
      <formula1>naty!$A$1:$A57</formula1>
    </dataValidation>
    <dataValidation type="list" allowBlank="1" showErrorMessage="1" errorTitle="警告" error="*民族选择有误" sqref="G4810">
      <formula1>naty!$A$1:$A57</formula1>
    </dataValidation>
    <dataValidation type="list" allowBlank="1" showErrorMessage="1" errorTitle="警告" error="*证件类型选择有误" sqref="B4811">
      <formula1>psnCertType!$A$1:$A34</formula1>
    </dataValidation>
    <dataValidation type="list" allowBlank="1" showErrorMessage="1" errorTitle="警告" error="*民族选择有误" sqref="G4811">
      <formula1>naty!$A$1:$A57</formula1>
    </dataValidation>
    <dataValidation type="list" allowBlank="1" showErrorMessage="1" errorTitle="警告" error="*证件类型选择有误" sqref="B4812">
      <formula1>psnCertType!$A$1:$A34</formula1>
    </dataValidation>
    <dataValidation type="list" allowBlank="1" showErrorMessage="1" errorTitle="警告" error="*民族选择有误" sqref="G4812">
      <formula1>naty!$A$1:$A57</formula1>
    </dataValidation>
    <dataValidation type="list" allowBlank="1" showErrorMessage="1" errorTitle="警告" error="*证件类型选择有误" sqref="B4814">
      <formula1>psnCertType!$A$1:$A34</formula1>
    </dataValidation>
    <dataValidation type="list" allowBlank="1" showErrorMessage="1" errorTitle="警告" error="*民族选择有误" sqref="G4814">
      <formula1>naty!$A$1:$A57</formula1>
    </dataValidation>
    <dataValidation type="list" allowBlank="1" showErrorMessage="1" errorTitle="警告" error="*证件类型选择有误" sqref="B4815">
      <formula1>psnCertType!$A$1:$A34</formula1>
    </dataValidation>
    <dataValidation type="list" allowBlank="1" showErrorMessage="1" errorTitle="警告" error="*民族选择有误" sqref="G4815">
      <formula1>naty!$A$1:$A57</formula1>
    </dataValidation>
    <dataValidation type="list" allowBlank="1" showErrorMessage="1" errorTitle="警告" error="*证件类型选择有误" sqref="B4816">
      <formula1>psnCertType!$A$1:$A34</formula1>
    </dataValidation>
    <dataValidation type="list" allowBlank="1" showErrorMessage="1" errorTitle="警告" error="*民族选择有误" sqref="G4816">
      <formula1>naty!$A$1:$A57</formula1>
    </dataValidation>
    <dataValidation type="list" allowBlank="1" showErrorMessage="1" errorTitle="警告" error="*证件类型选择有误" sqref="B4817">
      <formula1>psnCertType!$A$1:$A34</formula1>
    </dataValidation>
    <dataValidation type="list" allowBlank="1" showErrorMessage="1" errorTitle="警告" error="*民族选择有误" sqref="G4817">
      <formula1>naty!$A$1:$A57</formula1>
    </dataValidation>
    <dataValidation type="list" allowBlank="1" showErrorMessage="1" errorTitle="警告" error="*证件类型选择有误" sqref="B4818">
      <formula1>psnCertType!$A$1:$A34</formula1>
    </dataValidation>
    <dataValidation type="list" allowBlank="1" showErrorMessage="1" errorTitle="警告" error="*民族选择有误" sqref="G4818">
      <formula1>naty!$A$1:$A57</formula1>
    </dataValidation>
    <dataValidation type="list" allowBlank="1" showErrorMessage="1" errorTitle="警告" error="*证件类型选择有误" sqref="B4819">
      <formula1>psnCertType!$A$1:$A34</formula1>
    </dataValidation>
    <dataValidation type="list" allowBlank="1" showErrorMessage="1" errorTitle="警告" error="*民族选择有误" sqref="G4819">
      <formula1>naty!$A$1:$A57</formula1>
    </dataValidation>
    <dataValidation type="list" allowBlank="1" showErrorMessage="1" errorTitle="警告" error="*证件类型选择有误" sqref="B4821">
      <formula1>psnCertType!$A$1:$A34</formula1>
    </dataValidation>
    <dataValidation type="list" allowBlank="1" showErrorMessage="1" errorTitle="警告" error="*民族选择有误" sqref="G4821">
      <formula1>naty!$A$1:$A57</formula1>
    </dataValidation>
    <dataValidation type="list" allowBlank="1" showErrorMessage="1" errorTitle="警告" error="*证件类型选择有误" sqref="B4822">
      <formula1>psnCertType!$A$1:$A34</formula1>
    </dataValidation>
    <dataValidation type="list" allowBlank="1" showErrorMessage="1" errorTitle="警告" error="*民族选择有误" sqref="G4822">
      <formula1>naty!$A$1:$A57</formula1>
    </dataValidation>
    <dataValidation type="list" allowBlank="1" showErrorMessage="1" errorTitle="警告" error="*证件类型选择有误" sqref="B4823">
      <formula1>psnCertType!$A$1:$A34</formula1>
    </dataValidation>
    <dataValidation type="list" allowBlank="1" showErrorMessage="1" errorTitle="警告" error="*民族选择有误" sqref="G4823">
      <formula1>naty!$A$1:$A57</formula1>
    </dataValidation>
    <dataValidation type="list" allowBlank="1" showErrorMessage="1" errorTitle="警告" error="*证件类型选择有误" sqref="B4824">
      <formula1>psnCertType!$A$1:$A34</formula1>
    </dataValidation>
    <dataValidation type="list" allowBlank="1" showErrorMessage="1" errorTitle="警告" error="*民族选择有误" sqref="G4824">
      <formula1>naty!$A$1:$A57</formula1>
    </dataValidation>
    <dataValidation type="list" allowBlank="1" showErrorMessage="1" errorTitle="警告" error="*证件类型选择有误" sqref="B4825">
      <formula1>psnCertType!$A$1:$A34</formula1>
    </dataValidation>
    <dataValidation type="list" allowBlank="1" showErrorMessage="1" errorTitle="警告" error="*民族选择有误" sqref="G4825">
      <formula1>naty!$A$1:$A57</formula1>
    </dataValidation>
    <dataValidation type="list" allowBlank="1" showErrorMessage="1" errorTitle="警告" error="*证件类型选择有误" sqref="B4826">
      <formula1>psnCertType!$A$1:$A34</formula1>
    </dataValidation>
    <dataValidation type="list" allowBlank="1" showErrorMessage="1" errorTitle="警告" error="*证件类型选择有误" sqref="B4827">
      <formula1>psnCertType!$A$1:$A34</formula1>
    </dataValidation>
    <dataValidation type="list" allowBlank="1" showErrorMessage="1" errorTitle="警告" error="*民族选择有误" sqref="G4827">
      <formula1>naty!$A$1:$A57</formula1>
    </dataValidation>
    <dataValidation type="list" allowBlank="1" showErrorMessage="1" errorTitle="警告" error="*证件类型选择有误" sqref="B4828">
      <formula1>psnCertType!$A$1:$A34</formula1>
    </dataValidation>
    <dataValidation type="list" allowBlank="1" showErrorMessage="1" errorTitle="警告" error="*证件类型选择有误" sqref="B4829">
      <formula1>psnCertType!$A$1:$A34</formula1>
    </dataValidation>
    <dataValidation type="list" allowBlank="1" showErrorMessage="1" errorTitle="警告" error="*民族选择有误" sqref="G4829">
      <formula1>naty!$A$1:$A57</formula1>
    </dataValidation>
    <dataValidation type="list" allowBlank="1" showErrorMessage="1" errorTitle="警告" error="*证件类型选择有误" sqref="B4830">
      <formula1>psnCertType!$A$1:$A34</formula1>
    </dataValidation>
    <dataValidation type="list" allowBlank="1" showErrorMessage="1" errorTitle="警告" error="*民族选择有误" sqref="G4830">
      <formula1>naty!$A$1:$A57</formula1>
    </dataValidation>
    <dataValidation type="list" allowBlank="1" showErrorMessage="1" errorTitle="警告" error="*证件类型选择有误" sqref="B4831">
      <formula1>psnCertType!$A$1:$A34</formula1>
    </dataValidation>
    <dataValidation type="list" allowBlank="1" showErrorMessage="1" errorTitle="警告" error="*民族选择有误" sqref="G4831">
      <formula1>naty!$A$1:$A57</formula1>
    </dataValidation>
    <dataValidation type="list" allowBlank="1" showErrorMessage="1" errorTitle="警告" error="*证件类型选择有误" sqref="B4832">
      <formula1>psnCertType!$A$1:$A34</formula1>
    </dataValidation>
    <dataValidation type="list" allowBlank="1" showErrorMessage="1" errorTitle="警告" error="*证件类型选择有误" sqref="B4833">
      <formula1>psnCertType!$A$1:$A34</formula1>
    </dataValidation>
    <dataValidation type="list" allowBlank="1" showErrorMessage="1" errorTitle="警告" error="*证件类型选择有误" sqref="B4835">
      <formula1>psnCertType!$A$1:$A34</formula1>
    </dataValidation>
    <dataValidation type="list" allowBlank="1" showErrorMessage="1" errorTitle="警告" error="*民族选择有误" sqref="G4835">
      <formula1>naty!$A$1:$A57</formula1>
    </dataValidation>
    <dataValidation type="list" allowBlank="1" showErrorMessage="1" errorTitle="警告" error="*证件类型选择有误" sqref="B4837">
      <formula1>psnCertType!$A$1:$A34</formula1>
    </dataValidation>
    <dataValidation type="list" allowBlank="1" showErrorMessage="1" errorTitle="警告" error="*民族选择有误" sqref="G4837">
      <formula1>naty!$A$1:$A57</formula1>
    </dataValidation>
    <dataValidation type="list" allowBlank="1" showErrorMessage="1" errorTitle="警告" error="*证件类型选择有误" sqref="B4838">
      <formula1>psnCertType!$A$1:$A34</formula1>
    </dataValidation>
    <dataValidation type="list" allowBlank="1" showErrorMessage="1" errorTitle="警告" error="*民族选择有误" sqref="G4838">
      <formula1>naty!$A$1:$A57</formula1>
    </dataValidation>
    <dataValidation type="list" allowBlank="1" showErrorMessage="1" errorTitle="警告" error="*民族选择有误" sqref="G4839">
      <formula1>naty!$A$1:$A57</formula1>
    </dataValidation>
    <dataValidation type="list" allowBlank="1" showErrorMessage="1" errorTitle="警告" error="*证件类型选择有误" sqref="B4840">
      <formula1>psnCertType!$A$1:$A34</formula1>
    </dataValidation>
    <dataValidation type="list" allowBlank="1" showErrorMessage="1" errorTitle="警告" error="*民族选择有误" sqref="G4840">
      <formula1>naty!$A$1:$A57</formula1>
    </dataValidation>
    <dataValidation type="list" allowBlank="1" showErrorMessage="1" errorTitle="警告" error="*民族选择有误" sqref="G4841">
      <formula1>naty!$A$1:$A57</formula1>
    </dataValidation>
    <dataValidation type="list" allowBlank="1" showErrorMessage="1" errorTitle="警告" error="*证件类型选择有误" sqref="B4842">
      <formula1>psnCertType!$A$1:$A34</formula1>
    </dataValidation>
    <dataValidation type="list" allowBlank="1" showErrorMessage="1" errorTitle="警告" error="*民族选择有误" sqref="G4842">
      <formula1>naty!$A$1:$A57</formula1>
    </dataValidation>
    <dataValidation type="list" allowBlank="1" showErrorMessage="1" errorTitle="警告" error="*证件类型选择有误" sqref="B4843">
      <formula1>psnCertType!$A$1:$A34</formula1>
    </dataValidation>
    <dataValidation type="list" allowBlank="1" showErrorMessage="1" errorTitle="警告" error="*民族选择有误" sqref="G4843">
      <formula1>naty!$A$1:$A57</formula1>
    </dataValidation>
    <dataValidation type="list" allowBlank="1" showErrorMessage="1" errorTitle="警告" error="*证件类型选择有误" sqref="B4844">
      <formula1>psnCertType!$A$1:$A34</formula1>
    </dataValidation>
    <dataValidation type="list" allowBlank="1" showErrorMessage="1" errorTitle="警告" error="*民族选择有误" sqref="G4844">
      <formula1>naty!$A$1:$A57</formula1>
    </dataValidation>
    <dataValidation type="list" allowBlank="1" showErrorMessage="1" errorTitle="警告" error="*民族选择有误" sqref="G4845">
      <formula1>naty!$A$1:$A57</formula1>
    </dataValidation>
    <dataValidation type="list" allowBlank="1" showErrorMessage="1" errorTitle="警告" error="*民族选择有误" sqref="G4846">
      <formula1>naty!$A$1:$A57</formula1>
    </dataValidation>
    <dataValidation type="list" allowBlank="1" showErrorMessage="1" errorTitle="警告" error="*民族选择有误" sqref="G4847">
      <formula1>naty!$A$1:$A57</formula1>
    </dataValidation>
    <dataValidation type="list" allowBlank="1" showErrorMessage="1" errorTitle="警告" error="*民族选择有误" sqref="G4975">
      <formula1>naty!$A$1:$A57</formula1>
    </dataValidation>
    <dataValidation type="list" allowBlank="1" showErrorMessage="1" errorTitle="警告" error="*证件类型选择有误" sqref="B4848">
      <formula1>psnCertType!$A$1:$A34</formula1>
    </dataValidation>
    <dataValidation type="list" allowBlank="1" showErrorMessage="1" errorTitle="警告" error="*民族选择有误" sqref="G4848">
      <formula1>naty!$A$1:$A57</formula1>
    </dataValidation>
    <dataValidation type="list" allowBlank="1" showErrorMessage="1" errorTitle="警告" error="*证件类型选择有误" sqref="B4849">
      <formula1>psnCertType!$A$1:$A34</formula1>
    </dataValidation>
    <dataValidation type="list" allowBlank="1" showErrorMessage="1" errorTitle="警告" error="*证件类型选择有误" sqref="B4850">
      <formula1>psnCertType!$A$1:$A34</formula1>
    </dataValidation>
    <dataValidation type="list" allowBlank="1" showErrorMessage="1" errorTitle="警告" error="*民族选择有误" sqref="G4850">
      <formula1>naty!$A$1:$A57</formula1>
    </dataValidation>
    <dataValidation type="list" allowBlank="1" showErrorMessage="1" errorTitle="警告" error="*民族选择有误" sqref="G4851">
      <formula1>naty!$A$1:$A57</formula1>
    </dataValidation>
    <dataValidation type="list" allowBlank="1" showErrorMessage="1" errorTitle="警告" error="*民族选择有误" sqref="G4961">
      <formula1>naty!$A$1:$A57</formula1>
    </dataValidation>
    <dataValidation type="list" allowBlank="1" showErrorMessage="1" errorTitle="警告" error="*民族选择有误" sqref="G4852">
      <formula1>naty!$A$1:$A57</formula1>
    </dataValidation>
    <dataValidation type="list" allowBlank="1" showErrorMessage="1" errorTitle="警告" error="*证件类型选择有误" sqref="B4853">
      <formula1>psnCertType!$A$1:$A34</formula1>
    </dataValidation>
    <dataValidation type="list" allowBlank="1" showErrorMessage="1" errorTitle="警告" error="*证件类型选择有误" sqref="B4854">
      <formula1>psnCertType!$A$1:$A34</formula1>
    </dataValidation>
    <dataValidation type="list" allowBlank="1" showErrorMessage="1" errorTitle="警告" error="*民族选择有误" sqref="G4854">
      <formula1>naty!$A$1:$A57</formula1>
    </dataValidation>
    <dataValidation type="list" allowBlank="1" showErrorMessage="1" errorTitle="警告" error="*证件类型选择有误" sqref="B4855">
      <formula1>psnCertType!$A$1:$A34</formula1>
    </dataValidation>
    <dataValidation type="list" allowBlank="1" showErrorMessage="1" errorTitle="警告" error="*民族选择有误" sqref="G4855">
      <formula1>naty!$A$1:$A57</formula1>
    </dataValidation>
    <dataValidation type="list" allowBlank="1" showErrorMessage="1" errorTitle="警告" error="*民族选择有误" sqref="G4856">
      <formula1>naty!$A$1:$A57</formula1>
    </dataValidation>
    <dataValidation type="list" allowBlank="1" showErrorMessage="1" errorTitle="警告" error="*证件类型选择有误" sqref="B4857">
      <formula1>psnCertType!$A$1:$A34</formula1>
    </dataValidation>
    <dataValidation type="list" allowBlank="1" showErrorMessage="1" errorTitle="警告" error="*民族选择有误" sqref="G4857">
      <formula1>naty!$A$1:$A57</formula1>
    </dataValidation>
    <dataValidation type="list" allowBlank="1" showErrorMessage="1" errorTitle="警告" error="*证件类型选择有误" sqref="B4858">
      <formula1>psnCertType!$A$1:$A34</formula1>
    </dataValidation>
    <dataValidation type="list" allowBlank="1" showErrorMessage="1" errorTitle="警告" error="*民族选择有误" sqref="G4858">
      <formula1>naty!$A$1:$A57</formula1>
    </dataValidation>
    <dataValidation type="list" allowBlank="1" showErrorMessage="1" errorTitle="警告" error="*民族选择有误" sqref="G4859">
      <formula1>naty!$A$1:$A57</formula1>
    </dataValidation>
    <dataValidation type="list" allowBlank="1" showErrorMessage="1" errorTitle="警告" error="*证件类型选择有误" sqref="B4860">
      <formula1>psnCertType!$A$1:$A34</formula1>
    </dataValidation>
    <dataValidation type="list" allowBlank="1" showErrorMessage="1" errorTitle="警告" error="*证件类型选择有误" sqref="B4861">
      <formula1>psnCertType!$A$1:$A34</formula1>
    </dataValidation>
    <dataValidation type="list" allowBlank="1" showErrorMessage="1" errorTitle="警告" error="*民族选择有误" sqref="G4861">
      <formula1>naty!$A$1:$A57</formula1>
    </dataValidation>
    <dataValidation type="list" allowBlank="1" showErrorMessage="1" errorTitle="警告" error="*民族选择有误" sqref="G4862">
      <formula1>naty!$A$1:$A57</formula1>
    </dataValidation>
    <dataValidation type="list" allowBlank="1" showErrorMessage="1" errorTitle="警告" error="*证件类型选择有误" sqref="B4863">
      <formula1>psnCertType!$A$1:$A34</formula1>
    </dataValidation>
    <dataValidation type="list" allowBlank="1" showErrorMessage="1" errorTitle="警告" error="*证件类型选择有误" sqref="B4864">
      <formula1>psnCertType!$A$1:$A34</formula1>
    </dataValidation>
    <dataValidation type="list" allowBlank="1" showErrorMessage="1" errorTitle="警告" error="*民族选择有误" sqref="G4864">
      <formula1>naty!$A$1:$A57</formula1>
    </dataValidation>
    <dataValidation type="list" allowBlank="1" showErrorMessage="1" errorTitle="警告" error="*证件类型选择有误" sqref="B4865">
      <formula1>psnCertType!$A$1:$A34</formula1>
    </dataValidation>
    <dataValidation type="list" allowBlank="1" showErrorMessage="1" errorTitle="警告" error="*民族选择有误" sqref="G4865">
      <formula1>naty!$A$1:$A57</formula1>
    </dataValidation>
    <dataValidation type="list" allowBlank="1" showErrorMessage="1" errorTitle="警告" error="*证件类型选择有误" sqref="B4866">
      <formula1>psnCertType!$A$1:$A34</formula1>
    </dataValidation>
    <dataValidation type="list" allowBlank="1" showErrorMessage="1" errorTitle="警告" error="*民族选择有误" sqref="G4866">
      <formula1>naty!$A$1:$A57</formula1>
    </dataValidation>
    <dataValidation type="list" allowBlank="1" showErrorMessage="1" errorTitle="警告" error="*民族选择有误" sqref="G4867">
      <formula1>naty!$A$1:$A57</formula1>
    </dataValidation>
    <dataValidation type="list" allowBlank="1" showErrorMessage="1" errorTitle="警告" error="*证件类型选择有误" sqref="B4868">
      <formula1>psnCertType!$A$1:$A34</formula1>
    </dataValidation>
    <dataValidation type="list" allowBlank="1" showErrorMessage="1" errorTitle="警告" error="*证件类型选择有误" sqref="B4869">
      <formula1>psnCertType!$A$1:$A34</formula1>
    </dataValidation>
    <dataValidation type="list" allowBlank="1" showErrorMessage="1" errorTitle="警告" error="*民族选择有误" sqref="G4869">
      <formula1>naty!$A$1:$A57</formula1>
    </dataValidation>
    <dataValidation type="list" allowBlank="1" showErrorMessage="1" errorTitle="警告" error="*证件类型选择有误" sqref="B4870">
      <formula1>psnCertType!$A$1:$A34</formula1>
    </dataValidation>
    <dataValidation type="list" allowBlank="1" showErrorMessage="1" errorTitle="警告" error="*民族选择有误" sqref="G4870">
      <formula1>naty!$A$1:$A57</formula1>
    </dataValidation>
    <dataValidation type="list" allowBlank="1" showErrorMessage="1" errorTitle="警告" error="*证件类型选择有误" sqref="B4871">
      <formula1>psnCertType!$A$1:$A34</formula1>
    </dataValidation>
    <dataValidation type="list" allowBlank="1" showErrorMessage="1" errorTitle="警告" error="*民族选择有误" sqref="G4871">
      <formula1>naty!$A$1:$A57</formula1>
    </dataValidation>
    <dataValidation type="list" allowBlank="1" showErrorMessage="1" errorTitle="警告" error="*证件类型选择有误" sqref="B4872">
      <formula1>psnCertType!$A$1:$A34</formula1>
    </dataValidation>
    <dataValidation type="list" allowBlank="1" showErrorMessage="1" errorTitle="警告" error="*民族选择有误" sqref="G4872">
      <formula1>naty!$A$1:$A57</formula1>
    </dataValidation>
    <dataValidation type="list" allowBlank="1" showErrorMessage="1" errorTitle="警告" error="*民族选择有误" sqref="G4873">
      <formula1>naty!$A$1:$A57</formula1>
    </dataValidation>
    <dataValidation type="list" allowBlank="1" showErrorMessage="1" errorTitle="警告" error="*证件类型选择有误" sqref="B4875">
      <formula1>psnCertType!$A$1:$A34</formula1>
    </dataValidation>
    <dataValidation type="list" allowBlank="1" showErrorMessage="1" errorTitle="警告" error="*证件类型选择有误" sqref="B4876">
      <formula1>psnCertType!$A$1:$A34</formula1>
    </dataValidation>
    <dataValidation type="list" allowBlank="1" showErrorMessage="1" errorTitle="警告" error="*证件类型选择有误" sqref="B4878">
      <formula1>psnCertType!$A$1:$A34</formula1>
    </dataValidation>
    <dataValidation type="list" allowBlank="1" showErrorMessage="1" errorTitle="警告" error="*证件类型选择有误" sqref="B4879">
      <formula1>psnCertType!$A$1:$A34</formula1>
    </dataValidation>
    <dataValidation type="list" allowBlank="1" showErrorMessage="1" errorTitle="警告" error="*民族选择有误" sqref="G4880">
      <formula1>naty!$A$1:$A57</formula1>
    </dataValidation>
    <dataValidation type="list" allowBlank="1" showErrorMessage="1" errorTitle="警告" error="*证件类型选择有误" sqref="B4881">
      <formula1>psnCertType!$A$1:$A34</formula1>
    </dataValidation>
    <dataValidation type="list" allowBlank="1" showErrorMessage="1" errorTitle="警告" error="*民族选择有误" sqref="G4881">
      <formula1>naty!$A$1:$A57</formula1>
    </dataValidation>
    <dataValidation type="list" allowBlank="1" showErrorMessage="1" errorTitle="警告" error="*证件类型选择有误" sqref="B4882">
      <formula1>psnCertType!$A$1:$A34</formula1>
    </dataValidation>
    <dataValidation type="list" allowBlank="1" showErrorMessage="1" errorTitle="警告" error="*证件类型选择有误" sqref="B4883">
      <formula1>psnCertType!$A$1:$A34</formula1>
    </dataValidation>
    <dataValidation type="list" allowBlank="1" showErrorMessage="1" errorTitle="警告" error="*民族选择有误" sqref="G4883">
      <formula1>naty!$A$1:$A57</formula1>
    </dataValidation>
    <dataValidation type="list" allowBlank="1" showErrorMessage="1" errorTitle="警告" error="*证件类型选择有误" sqref="B4885">
      <formula1>psnCertType!$A$1:$A34</formula1>
    </dataValidation>
    <dataValidation type="list" allowBlank="1" showErrorMessage="1" errorTitle="警告" error="*证件类型选择有误" sqref="B4886">
      <formula1>psnCertType!$A$1:$A34</formula1>
    </dataValidation>
    <dataValidation type="list" allowBlank="1" showErrorMessage="1" errorTitle="警告" error="*民族选择有误" sqref="G4886">
      <formula1>naty!$A$1:$A57</formula1>
    </dataValidation>
    <dataValidation type="list" allowBlank="1" showErrorMessage="1" errorTitle="警告" error="*民族选择有误" sqref="G4887">
      <formula1>naty!$A$1:$A57</formula1>
    </dataValidation>
    <dataValidation type="list" allowBlank="1" showErrorMessage="1" errorTitle="警告" error="*证件类型选择有误" sqref="B4888">
      <formula1>psnCertType!$A$1:$A34</formula1>
    </dataValidation>
    <dataValidation type="list" allowBlank="1" showErrorMessage="1" errorTitle="警告" error="*民族选择有误" sqref="G4888">
      <formula1>naty!$A$1:$A57</formula1>
    </dataValidation>
    <dataValidation type="list" allowBlank="1" showErrorMessage="1" errorTitle="警告" error="*证件类型选择有误" sqref="B4889">
      <formula1>psnCertType!$A$1:$A34</formula1>
    </dataValidation>
    <dataValidation type="list" allowBlank="1" showErrorMessage="1" errorTitle="警告" error="*民族选择有误" sqref="G4889">
      <formula1>naty!$A$1:$A57</formula1>
    </dataValidation>
    <dataValidation type="list" allowBlank="1" showErrorMessage="1" errorTitle="警告" error="*证件类型选择有误" sqref="B4890">
      <formula1>psnCertType!$A$1:$A34</formula1>
    </dataValidation>
    <dataValidation type="list" allowBlank="1" showErrorMessage="1" errorTitle="警告" error="*证件类型选择有误" sqref="B4891">
      <formula1>psnCertType!$A$1:$A34</formula1>
    </dataValidation>
    <dataValidation type="list" allowBlank="1" showErrorMessage="1" errorTitle="警告" error="*民族选择有误" sqref="G4891">
      <formula1>naty!$A$1:$A57</formula1>
    </dataValidation>
    <dataValidation type="list" allowBlank="1" showErrorMessage="1" errorTitle="警告" error="*证件类型选择有误" sqref="B4894">
      <formula1>psnCertType!$A$1:$A34</formula1>
    </dataValidation>
    <dataValidation type="list" allowBlank="1" showErrorMessage="1" errorTitle="警告" error="*民族选择有误" sqref="G4894">
      <formula1>naty!$A$1:$A57</formula1>
    </dataValidation>
    <dataValidation type="list" allowBlank="1" showErrorMessage="1" errorTitle="警告" error="*证件类型选择有误" sqref="B4895">
      <formula1>psnCertType!$A$1:$A34</formula1>
    </dataValidation>
    <dataValidation type="list" allowBlank="1" showErrorMessage="1" errorTitle="警告" error="*民族选择有误" sqref="G4895">
      <formula1>naty!$A$1:$A57</formula1>
    </dataValidation>
    <dataValidation type="list" allowBlank="1" showErrorMessage="1" errorTitle="警告" error="*证件类型选择有误" sqref="B4896">
      <formula1>psnCertType!$A$1:$A34</formula1>
    </dataValidation>
    <dataValidation type="list" allowBlank="1" showErrorMessage="1" errorTitle="警告" error="*民族选择有误" sqref="G4896">
      <formula1>naty!$A$1:$A57</formula1>
    </dataValidation>
    <dataValidation type="list" allowBlank="1" showErrorMessage="1" errorTitle="警告" error="*证件类型选择有误" sqref="B4897">
      <formula1>psnCertType!$A$1:$A34</formula1>
    </dataValidation>
    <dataValidation type="list" allowBlank="1" showErrorMessage="1" errorTitle="警告" error="*证件类型选择有误" sqref="B4898">
      <formula1>psnCertType!$A$1:$A34</formula1>
    </dataValidation>
    <dataValidation type="list" allowBlank="1" showErrorMessage="1" errorTitle="警告" error="*证件类型选择有误" sqref="B4900">
      <formula1>psnCertType!$A$1:$A34</formula1>
    </dataValidation>
    <dataValidation type="list" allowBlank="1" showErrorMessage="1" errorTitle="警告" error="*民族选择有误" sqref="G4900">
      <formula1>naty!$A$1:$A57</formula1>
    </dataValidation>
    <dataValidation type="list" allowBlank="1" showErrorMessage="1" errorTitle="警告" error="*证件类型选择有误" sqref="B4902">
      <formula1>psnCertType!$A$1:$A34</formula1>
    </dataValidation>
    <dataValidation type="list" allowBlank="1" showErrorMessage="1" errorTitle="警告" error="*民族选择有误" sqref="G4902">
      <formula1>naty!$A$1:$A57</formula1>
    </dataValidation>
    <dataValidation type="list" allowBlank="1" showErrorMessage="1" errorTitle="警告" error="*证件类型选择有误" sqref="B4903">
      <formula1>psnCertType!$A$1:$A34</formula1>
    </dataValidation>
    <dataValidation type="list" allowBlank="1" showErrorMessage="1" errorTitle="警告" error="*证件类型选择有误" sqref="B4904">
      <formula1>psnCertType!$A$1:$A34</formula1>
    </dataValidation>
    <dataValidation type="list" allowBlank="1" showErrorMessage="1" errorTitle="警告" error="*证件类型选择有误" sqref="B4905">
      <formula1>psnCertType!$A$1:$A34</formula1>
    </dataValidation>
    <dataValidation type="list" allowBlank="1" showErrorMessage="1" errorTitle="警告" error="*民族选择有误" sqref="G4905">
      <formula1>naty!$A$1:$A57</formula1>
    </dataValidation>
    <dataValidation type="list" allowBlank="1" showErrorMessage="1" errorTitle="警告" error="*证件类型选择有误" sqref="B4906">
      <formula1>psnCertType!$A$1:$A34</formula1>
    </dataValidation>
    <dataValidation type="list" allowBlank="1" showErrorMessage="1" errorTitle="警告" error="*证件类型选择有误" sqref="B4907">
      <formula1>psnCertType!$A$1:$A34</formula1>
    </dataValidation>
    <dataValidation type="list" allowBlank="1" showErrorMessage="1" errorTitle="警告" error="*证件类型选择有误" sqref="B4908">
      <formula1>psnCertType!$A$1:$A34</formula1>
    </dataValidation>
    <dataValidation type="list" allowBlank="1" showErrorMessage="1" errorTitle="警告" error="*证件类型选择有误" sqref="B4909">
      <formula1>psnCertType!$A$1:$A34</formula1>
    </dataValidation>
    <dataValidation type="list" allowBlank="1" showErrorMessage="1" errorTitle="警告" error="*证件类型选择有误" sqref="B4910">
      <formula1>psnCertType!$A$1:$A34</formula1>
    </dataValidation>
    <dataValidation type="list" allowBlank="1" showErrorMessage="1" errorTitle="警告" error="*民族选择有误" sqref="G4911">
      <formula1>naty!$A$1:$A57</formula1>
    </dataValidation>
    <dataValidation type="list" allowBlank="1" showErrorMessage="1" errorTitle="警告" error="*证件类型选择有误" sqref="B4912">
      <formula1>psnCertType!$A$1:$A34</formula1>
    </dataValidation>
    <dataValidation type="list" allowBlank="1" showErrorMessage="1" errorTitle="警告" error="*民族选择有误" sqref="G4912">
      <formula1>naty!$A$1:$A57</formula1>
    </dataValidation>
    <dataValidation type="list" allowBlank="1" showErrorMessage="1" errorTitle="警告" error="*证件类型选择有误" sqref="B4913">
      <formula1>psnCertType!$A$1:$A34</formula1>
    </dataValidation>
    <dataValidation type="list" allowBlank="1" showErrorMessage="1" errorTitle="警告" error="*民族选择有误" sqref="G4913">
      <formula1>naty!$A$1:$A57</formula1>
    </dataValidation>
    <dataValidation type="list" allowBlank="1" showErrorMessage="1" errorTitle="警告" error="*民族选择有误" sqref="G4914">
      <formula1>naty!$A$1:$A57</formula1>
    </dataValidation>
    <dataValidation type="list" allowBlank="1" showErrorMessage="1" errorTitle="警告" error="*证件类型选择有误" sqref="B4915">
      <formula1>psnCertType!$A$1:$A34</formula1>
    </dataValidation>
    <dataValidation type="list" allowBlank="1" showErrorMessage="1" errorTitle="警告" error="*民族选择有误" sqref="G4915">
      <formula1>naty!$A$1:$A57</formula1>
    </dataValidation>
    <dataValidation type="list" allowBlank="1" showErrorMessage="1" errorTitle="警告" error="*民族选择有误" sqref="G4916">
      <formula1>naty!$A$1:$A57</formula1>
    </dataValidation>
    <dataValidation type="list" allowBlank="1" showErrorMessage="1" errorTitle="警告" error="*证件类型选择有误" sqref="B4917">
      <formula1>psnCertType!$A$1:$A34</formula1>
    </dataValidation>
    <dataValidation type="list" allowBlank="1" showErrorMessage="1" errorTitle="警告" error="*民族选择有误" sqref="G4917">
      <formula1>naty!$A$1:$A57</formula1>
    </dataValidation>
    <dataValidation type="list" allowBlank="1" showErrorMessage="1" errorTitle="警告" error="*证件类型选择有误" sqref="B4918">
      <formula1>psnCertType!$A$1:$A34</formula1>
    </dataValidation>
    <dataValidation type="list" allowBlank="1" showErrorMessage="1" errorTitle="警告" error="*民族选择有误" sqref="G4918">
      <formula1>naty!$A$1:$A57</formula1>
    </dataValidation>
    <dataValidation type="list" allowBlank="1" showErrorMessage="1" errorTitle="警告" error="*民族选择有误" sqref="G4919">
      <formula1>naty!$A$1:$A57</formula1>
    </dataValidation>
    <dataValidation type="list" allowBlank="1" showErrorMessage="1" errorTitle="警告" error="*民族选择有误" sqref="G4920">
      <formula1>naty!$A$1:$A57</formula1>
    </dataValidation>
    <dataValidation type="list" allowBlank="1" showErrorMessage="1" errorTitle="警告" error="*证件类型选择有误" sqref="B4921">
      <formula1>psnCertType!$A$1:$A34</formula1>
    </dataValidation>
    <dataValidation type="list" allowBlank="1" showErrorMessage="1" errorTitle="警告" error="*民族选择有误" sqref="G4921">
      <formula1>naty!$A$1:$A57</formula1>
    </dataValidation>
    <dataValidation type="list" allowBlank="1" showErrorMessage="1" errorTitle="警告" error="*民族选择有误" sqref="G4922">
      <formula1>naty!$A$1:$A57</formula1>
    </dataValidation>
    <dataValidation type="list" allowBlank="1" showErrorMessage="1" errorTitle="警告" error="*证件类型选择有误" sqref="B4923">
      <formula1>psnCertType!$A$1:$A34</formula1>
    </dataValidation>
    <dataValidation type="list" allowBlank="1" showErrorMessage="1" errorTitle="警告" error="*民族选择有误" sqref="G4923">
      <formula1>naty!$A$1:$A57</formula1>
    </dataValidation>
    <dataValidation type="list" allowBlank="1" showErrorMessage="1" errorTitle="警告" error="*民族选择有误" sqref="G4924">
      <formula1>naty!$A$1:$A57</formula1>
    </dataValidation>
    <dataValidation type="list" allowBlank="1" showErrorMessage="1" errorTitle="警告" error="*证件类型选择有误" sqref="B4925">
      <formula1>psnCertType!$A$1:$A34</formula1>
    </dataValidation>
    <dataValidation type="list" allowBlank="1" showErrorMessage="1" errorTitle="警告" error="*民族选择有误" sqref="G4925">
      <formula1>naty!$A$1:$A57</formula1>
    </dataValidation>
    <dataValidation type="list" allowBlank="1" showErrorMessage="1" errorTitle="警告" error="*证件类型选择有误" sqref="B4926">
      <formula1>psnCertType!$A$1:$A34</formula1>
    </dataValidation>
    <dataValidation type="list" allowBlank="1" showErrorMessage="1" errorTitle="警告" error="*证件类型选择有误" sqref="B4927">
      <formula1>psnCertType!$A$1:$A34</formula1>
    </dataValidation>
    <dataValidation type="list" allowBlank="1" showErrorMessage="1" errorTitle="警告" error="*民族选择有误" sqref="G4927">
      <formula1>naty!$A$1:$A57</formula1>
    </dataValidation>
    <dataValidation type="list" allowBlank="1" showErrorMessage="1" errorTitle="警告" error="*证件类型选择有误" sqref="B4928">
      <formula1>psnCertType!$A$1:$A34</formula1>
    </dataValidation>
    <dataValidation type="list" allowBlank="1" showErrorMessage="1" errorTitle="警告" error="*民族选择有误" sqref="G4928">
      <formula1>naty!$A$1:$A57</formula1>
    </dataValidation>
    <dataValidation type="list" allowBlank="1" showErrorMessage="1" errorTitle="警告" error="*证件类型选择有误" sqref="B4929">
      <formula1>psnCertType!$A$1:$A34</formula1>
    </dataValidation>
    <dataValidation type="list" allowBlank="1" showErrorMessage="1" errorTitle="警告" error="*民族选择有误" sqref="G4929">
      <formula1>naty!$A$1:$A57</formula1>
    </dataValidation>
    <dataValidation type="list" allowBlank="1" showErrorMessage="1" errorTitle="警告" error="*民族选择有误" sqref="G4930">
      <formula1>naty!$A$1:$A57</formula1>
    </dataValidation>
    <dataValidation type="list" allowBlank="1" showErrorMessage="1" errorTitle="警告" error="*证件类型选择有误" sqref="B4931">
      <formula1>psnCertType!$A$1:$A34</formula1>
    </dataValidation>
    <dataValidation type="list" allowBlank="1" showErrorMessage="1" errorTitle="警告" error="*民族选择有误" sqref="G4931">
      <formula1>naty!$A$1:$A57</formula1>
    </dataValidation>
    <dataValidation type="list" allowBlank="1" showErrorMessage="1" errorTitle="警告" error="*证件类型选择有误" sqref="B4932">
      <formula1>psnCertType!$A$1:$A34</formula1>
    </dataValidation>
    <dataValidation type="list" allowBlank="1" showErrorMessage="1" errorTitle="警告" error="*民族选择有误" sqref="G4932">
      <formula1>naty!$A$1:$A57</formula1>
    </dataValidation>
    <dataValidation type="list" allowBlank="1" showErrorMessage="1" errorTitle="警告" error="*证件类型选择有误" sqref="B4933">
      <formula1>psnCertType!$A$1:$A34</formula1>
    </dataValidation>
    <dataValidation type="list" allowBlank="1" showErrorMessage="1" errorTitle="警告" error="*民族选择有误" sqref="G4933">
      <formula1>naty!$A$1:$A57</formula1>
    </dataValidation>
    <dataValidation type="list" allowBlank="1" showErrorMessage="1" errorTitle="警告" error="*民族选择有误" sqref="G4934">
      <formula1>naty!$A$1:$A57</formula1>
    </dataValidation>
    <dataValidation type="list" allowBlank="1" showErrorMessage="1" errorTitle="警告" error="*民族选择有误" sqref="G4935">
      <formula1>naty!$A$1:$A57</formula1>
    </dataValidation>
    <dataValidation type="list" allowBlank="1" showErrorMessage="1" errorTitle="警告" error="*证件类型选择有误" sqref="B4936">
      <formula1>psnCertType!$A$1:$A34</formula1>
    </dataValidation>
    <dataValidation type="list" allowBlank="1" showErrorMessage="1" errorTitle="警告" error="*证件类型选择有误" sqref="B4937">
      <formula1>psnCertType!$A$1:$A34</formula1>
    </dataValidation>
    <dataValidation type="list" allowBlank="1" showErrorMessage="1" errorTitle="警告" error="*证件类型选择有误" sqref="B4938">
      <formula1>psnCertType!$A$1:$A34</formula1>
    </dataValidation>
    <dataValidation type="list" allowBlank="1" showErrorMessage="1" errorTitle="警告" error="*民族选择有误" sqref="G4938">
      <formula1>naty!$A$1:$A57</formula1>
    </dataValidation>
    <dataValidation type="list" allowBlank="1" showErrorMessage="1" errorTitle="警告" error="*证件类型选择有误" sqref="B4939">
      <formula1>psnCertType!$A$1:$A34</formula1>
    </dataValidation>
    <dataValidation type="list" allowBlank="1" showErrorMessage="1" errorTitle="警告" error="*证件类型选择有误" sqref="B4940">
      <formula1>psnCertType!$A$1:$A34</formula1>
    </dataValidation>
    <dataValidation type="list" allowBlank="1" showErrorMessage="1" errorTitle="警告" error="*证件类型选择有误" sqref="B4941">
      <formula1>psnCertType!$A$1:$A34</formula1>
    </dataValidation>
    <dataValidation type="list" allowBlank="1" showErrorMessage="1" errorTitle="警告" error="*民族选择有误" sqref="G4941">
      <formula1>naty!$A$1:$A57</formula1>
    </dataValidation>
    <dataValidation type="list" allowBlank="1" showErrorMessage="1" errorTitle="警告" error="*证件类型选择有误" sqref="B4942">
      <formula1>psnCertType!$A$1:$A34</formula1>
    </dataValidation>
    <dataValidation type="list" allowBlank="1" showErrorMessage="1" errorTitle="警告" error="*民族选择有误" sqref="G4942">
      <formula1>naty!$A$1:$A57</formula1>
    </dataValidation>
    <dataValidation type="list" allowBlank="1" showErrorMessage="1" errorTitle="警告" error="*证件类型选择有误" sqref="B4944">
      <formula1>psnCertType!$A$1:$A34</formula1>
    </dataValidation>
    <dataValidation type="list" allowBlank="1" showErrorMessage="1" errorTitle="警告" error="*证件类型选择有误" sqref="B4945">
      <formula1>psnCertType!$A$1:$A34</formula1>
    </dataValidation>
    <dataValidation type="list" allowBlank="1" showErrorMessage="1" errorTitle="警告" error="*民族选择有误" sqref="G4945">
      <formula1>naty!$A$1:$A57</formula1>
    </dataValidation>
    <dataValidation type="list" allowBlank="1" showErrorMessage="1" errorTitle="警告" error="*证件类型选择有误" sqref="B4946">
      <formula1>psnCertType!$A$1:$A34</formula1>
    </dataValidation>
    <dataValidation type="list" allowBlank="1" showErrorMessage="1" errorTitle="警告" error="*证件类型选择有误" sqref="B4947">
      <formula1>psnCertType!$A$1:$A34</formula1>
    </dataValidation>
    <dataValidation type="list" allowBlank="1" showErrorMessage="1" errorTitle="警告" error="*民族选择有误" sqref="G4947">
      <formula1>naty!$A$1:$A57</formula1>
    </dataValidation>
    <dataValidation type="list" allowBlank="1" showErrorMessage="1" errorTitle="警告" error="*证件类型选择有误" sqref="B4948">
      <formula1>psnCertType!$A$1:$A34</formula1>
    </dataValidation>
    <dataValidation type="list" allowBlank="1" showErrorMessage="1" errorTitle="警告" error="*证件类型选择有误" sqref="B4949">
      <formula1>psnCertType!$A$1:$A34</formula1>
    </dataValidation>
    <dataValidation type="list" allowBlank="1" showErrorMessage="1" errorTitle="警告" error="*民族选择有误" sqref="G4949">
      <formula1>naty!$A$1:$A57</formula1>
    </dataValidation>
    <dataValidation type="list" allowBlank="1" showErrorMessage="1" errorTitle="警告" error="*民族选择有误" sqref="G4950">
      <formula1>naty!$A$1:$A57</formula1>
    </dataValidation>
    <dataValidation type="list" allowBlank="1" showErrorMessage="1" errorTitle="警告" error="*证件类型选择有误" sqref="B4951">
      <formula1>psnCertType!$A$1:$A34</formula1>
    </dataValidation>
    <dataValidation type="list" allowBlank="1" showErrorMessage="1" errorTitle="警告" error="*民族选择有误" sqref="G4951">
      <formula1>naty!$A$1:$A57</formula1>
    </dataValidation>
    <dataValidation type="list" allowBlank="1" showErrorMessage="1" errorTitle="警告" error="*证件类型选择有误" sqref="B4952">
      <formula1>psnCertType!$A$1:$A34</formula1>
    </dataValidation>
    <dataValidation type="list" allowBlank="1" showErrorMessage="1" errorTitle="警告" error="*民族选择有误" sqref="G4952">
      <formula1>naty!$A$1:$A57</formula1>
    </dataValidation>
    <dataValidation type="list" allowBlank="1" showErrorMessage="1" errorTitle="警告" error="*民族选择有误" sqref="G4969">
      <formula1>naty!$A$1:$A57</formula1>
    </dataValidation>
    <dataValidation type="list" allowBlank="1" showErrorMessage="1" errorTitle="警告" error="*证件类型选择有误" sqref="B4953">
      <formula1>psnCertType!$A$1:$A34</formula1>
    </dataValidation>
    <dataValidation type="list" allowBlank="1" showErrorMessage="1" errorTitle="警告" error="*民族选择有误" sqref="G4953">
      <formula1>naty!$A$1:$A57</formula1>
    </dataValidation>
    <dataValidation type="list" allowBlank="1" showErrorMessage="1" errorTitle="警告" error="*证件类型选择有误" sqref="B4954">
      <formula1>psnCertType!$A$1:$A34</formula1>
    </dataValidation>
    <dataValidation type="list" allowBlank="1" showErrorMessage="1" errorTitle="警告" error="*证件类型选择有误" sqref="B4955">
      <formula1>psnCertType!$A$1:$A34</formula1>
    </dataValidation>
    <dataValidation type="list" allowBlank="1" showErrorMessage="1" errorTitle="警告" error="*民族选择有误" sqref="G4955">
      <formula1>naty!$A$1:$A57</formula1>
    </dataValidation>
    <dataValidation type="list" allowBlank="1" showErrorMessage="1" errorTitle="警告" error="*民族选择有误" sqref="G4956">
      <formula1>naty!$A$1:$A57</formula1>
    </dataValidation>
    <dataValidation type="list" allowBlank="1" showErrorMessage="1" errorTitle="警告" error="*证件类型选择有误" sqref="B4957">
      <formula1>psnCertType!$A$1:$A34</formula1>
    </dataValidation>
    <dataValidation type="list" allowBlank="1" showErrorMessage="1" errorTitle="警告" error="*民族选择有误" sqref="G4957">
      <formula1>naty!$A$1:$A57</formula1>
    </dataValidation>
    <dataValidation type="list" allowBlank="1" showErrorMessage="1" errorTitle="警告" error="*证件类型选择有误" sqref="B4958">
      <formula1>psnCertType!$A$1:$A34</formula1>
    </dataValidation>
    <dataValidation type="list" allowBlank="1" showErrorMessage="1" errorTitle="警告" error="*民族选择有误" sqref="G4958">
      <formula1>naty!$A$1:$A57</formula1>
    </dataValidation>
    <dataValidation type="list" allowBlank="1" showErrorMessage="1" errorTitle="警告" error="*证件类型选择有误" sqref="B4959">
      <formula1>psnCertType!$A$1:$A34</formula1>
    </dataValidation>
    <dataValidation type="list" allowBlank="1" showErrorMessage="1" errorTitle="警告" error="*民族选择有误" sqref="G4959">
      <formula1>naty!$A$1:$A57</formula1>
    </dataValidation>
    <dataValidation type="list" allowBlank="1" showErrorMessage="1" errorTitle="警告" error="*证件类型选择有误" sqref="B4960">
      <formula1>psnCertType!$A$1:$A34</formula1>
    </dataValidation>
    <dataValidation type="list" allowBlank="1" showErrorMessage="1" errorTitle="警告" error="*民族选择有误" sqref="G4960">
      <formula1>naty!$A$1:$A57</formula1>
    </dataValidation>
    <dataValidation type="list" allowBlank="1" showErrorMessage="1" errorTitle="警告" error="*证件类型选择有误" sqref="B4961">
      <formula1>psnCertType!$A$1:$A34</formula1>
    </dataValidation>
    <dataValidation type="list" allowBlank="1" showErrorMessage="1" errorTitle="警告" error="*证件类型选择有误" sqref="B4962">
      <formula1>psnCertType!$A$1:$A34</formula1>
    </dataValidation>
    <dataValidation type="list" allowBlank="1" showErrorMessage="1" errorTitle="警告" error="*民族选择有误" sqref="G4962">
      <formula1>naty!$A$1:$A57</formula1>
    </dataValidation>
    <dataValidation type="list" allowBlank="1" showErrorMessage="1" errorTitle="警告" error="*证件类型选择有误" sqref="B4963">
      <formula1>psnCertType!$A$1:$A34</formula1>
    </dataValidation>
    <dataValidation type="list" allowBlank="1" showErrorMessage="1" errorTitle="警告" error="*民族选择有误" sqref="G4963">
      <formula1>naty!$A$1:$A57</formula1>
    </dataValidation>
    <dataValidation type="list" allowBlank="1" showErrorMessage="1" errorTitle="警告" error="*证件类型选择有误" sqref="B4964">
      <formula1>psnCertType!$A$1:$A34</formula1>
    </dataValidation>
    <dataValidation type="list" allowBlank="1" showErrorMessage="1" errorTitle="警告" error="*民族选择有误" sqref="G4964">
      <formula1>naty!$A$1:$A57</formula1>
    </dataValidation>
    <dataValidation type="list" allowBlank="1" showErrorMessage="1" errorTitle="警告" error="*证件类型选择有误" sqref="B4965">
      <formula1>psnCertType!$A$1:$A34</formula1>
    </dataValidation>
    <dataValidation type="list" allowBlank="1" showErrorMessage="1" errorTitle="警告" error="*民族选择有误" sqref="G4965">
      <formula1>naty!$A$1:$A57</formula1>
    </dataValidation>
    <dataValidation type="list" allowBlank="1" showErrorMessage="1" errorTitle="警告" error="*证件类型选择有误" sqref="B4966">
      <formula1>psnCertType!$A$1:$A34</formula1>
    </dataValidation>
    <dataValidation type="list" allowBlank="1" showErrorMessage="1" errorTitle="警告" error="*民族选择有误" sqref="G4966">
      <formula1>naty!$A$1:$A57</formula1>
    </dataValidation>
    <dataValidation type="list" allowBlank="1" showErrorMessage="1" errorTitle="警告" error="*证件类型选择有误" sqref="B4967">
      <formula1>psnCertType!$A$1:$A34</formula1>
    </dataValidation>
    <dataValidation type="list" allowBlank="1" showErrorMessage="1" errorTitle="警告" error="*民族选择有误" sqref="G4968">
      <formula1>naty!$A$1:$A57</formula1>
    </dataValidation>
    <dataValidation type="list" allowBlank="1" showErrorMessage="1" errorTitle="警告" error="*证件类型选择有误" sqref="B4969">
      <formula1>psnCertType!$A$1:$A34</formula1>
    </dataValidation>
    <dataValidation type="list" allowBlank="1" showErrorMessage="1" errorTitle="警告" error="*证件类型选择有误" sqref="B4970">
      <formula1>psnCertType!$A$1:$A34</formula1>
    </dataValidation>
    <dataValidation type="list" allowBlank="1" showErrorMessage="1" errorTitle="警告" error="*民族选择有误" sqref="G4970">
      <formula1>naty!$A$1:$A57</formula1>
    </dataValidation>
    <dataValidation type="list" allowBlank="1" showErrorMessage="1" errorTitle="警告" error="*证件类型选择有误" sqref="B4971">
      <formula1>psnCertType!$A$1:$A34</formula1>
    </dataValidation>
    <dataValidation type="list" allowBlank="1" showErrorMessage="1" errorTitle="警告" error="*证件类型选择有误" sqref="B4972">
      <formula1>psnCertType!$A$1:$A34</formula1>
    </dataValidation>
    <dataValidation type="list" allowBlank="1" showErrorMessage="1" errorTitle="警告" error="*民族选择有误" sqref="G4972">
      <formula1>naty!$A$1:$A57</formula1>
    </dataValidation>
    <dataValidation type="list" allowBlank="1" showErrorMessage="1" errorTitle="警告" error="*证件类型选择有误" sqref="B4973">
      <formula1>psnCertType!$A$1:$A34</formula1>
    </dataValidation>
    <dataValidation type="list" allowBlank="1" showErrorMessage="1" errorTitle="警告" error="*民族选择有误" sqref="G4974">
      <formula1>naty!$A$1:$A57</formula1>
    </dataValidation>
    <dataValidation type="list" allowBlank="1" showErrorMessage="1" errorTitle="警告" error="*证件类型选择有误" sqref="B4975">
      <formula1>psnCertType!$A$1:$A34</formula1>
    </dataValidation>
    <dataValidation type="list" allowBlank="1" showErrorMessage="1" errorTitle="警告" error="*证件类型选择有误" sqref="B4976">
      <formula1>psnCertType!$A$1:$A34</formula1>
    </dataValidation>
    <dataValidation type="list" allowBlank="1" showErrorMessage="1" errorTitle="警告" error="*证件类型选择有误" sqref="B4977">
      <formula1>psnCertType!$A$1:$A34</formula1>
    </dataValidation>
    <dataValidation type="list" allowBlank="1" showErrorMessage="1" errorTitle="警告" error="*民族选择有误" sqref="G4977">
      <formula1>naty!$A$1:$A57</formula1>
    </dataValidation>
    <dataValidation type="list" allowBlank="1" showErrorMessage="1" errorTitle="警告" error="*证件类型选择有误" sqref="B4978">
      <formula1>psnCertType!$A$1:$A34</formula1>
    </dataValidation>
    <dataValidation type="list" allowBlank="1" showErrorMessage="1" errorTitle="警告" error="*民族选择有误" sqref="G4979">
      <formula1>naty!$A$1:$A57</formula1>
    </dataValidation>
    <dataValidation type="list" allowBlank="1" showErrorMessage="1" errorTitle="警告" error="*证件类型选择有误" sqref="B4980">
      <formula1>psnCertType!$A$1:$A34</formula1>
    </dataValidation>
    <dataValidation type="list" allowBlank="1" showErrorMessage="1" errorTitle="警告" error="*民族选择有误" sqref="G4980">
      <formula1>naty!$A$1:$A57</formula1>
    </dataValidation>
    <dataValidation type="list" allowBlank="1" showErrorMessage="1" errorTitle="警告" error="*证件类型选择有误" sqref="B4981">
      <formula1>psnCertType!$A$1:$A34</formula1>
    </dataValidation>
    <dataValidation type="list" allowBlank="1" showErrorMessage="1" errorTitle="警告" error="*民族选择有误" sqref="G4981">
      <formula1>naty!$A$1:$A57</formula1>
    </dataValidation>
    <dataValidation type="list" allowBlank="1" showErrorMessage="1" errorTitle="警告" error="*民族选择有误" sqref="G4982">
      <formula1>naty!$A$1:$A57</formula1>
    </dataValidation>
    <dataValidation type="list" allowBlank="1" showErrorMessage="1" errorTitle="警告" error="*证件类型选择有误" sqref="B4983">
      <formula1>psnCertType!$A$1:$A34</formula1>
    </dataValidation>
    <dataValidation type="list" allowBlank="1" showErrorMessage="1" errorTitle="警告" error="*民族选择有误" sqref="G4983">
      <formula1>naty!$A$1:$A57</formula1>
    </dataValidation>
    <dataValidation type="list" allowBlank="1" showErrorMessage="1" errorTitle="警告" error="*证件类型选择有误" sqref="B4985">
      <formula1>psnCertType!$A$1:$A34</formula1>
    </dataValidation>
    <dataValidation type="list" allowBlank="1" showErrorMessage="1" errorTitle="警告" error="*民族选择有误" sqref="G4985">
      <formula1>naty!$A$1:$A57</formula1>
    </dataValidation>
    <dataValidation type="list" allowBlank="1" showErrorMessage="1" errorTitle="警告" error="*证件类型选择有误" sqref="B4986">
      <formula1>psnCertType!$A$1:$A34</formula1>
    </dataValidation>
    <dataValidation type="list" allowBlank="1" showErrorMessage="1" errorTitle="警告" error="*证件类型选择有误" sqref="B4987">
      <formula1>psnCertType!$A$1:$A34</formula1>
    </dataValidation>
    <dataValidation type="list" allowBlank="1" showErrorMessage="1" errorTitle="警告" error="*民族选择有误" sqref="G4987">
      <formula1>naty!$A$1:$A57</formula1>
    </dataValidation>
    <dataValidation type="list" allowBlank="1" showErrorMessage="1" errorTitle="警告" error="*证件类型选择有误" sqref="B4988">
      <formula1>psnCertType!$A$1:$A34</formula1>
    </dataValidation>
    <dataValidation type="list" allowBlank="1" showErrorMessage="1" errorTitle="警告" error="*民族选择有误" sqref="G4988">
      <formula1>naty!$A$1:$A57</formula1>
    </dataValidation>
    <dataValidation type="list" allowBlank="1" showErrorMessage="1" errorTitle="警告" error="*民族选择有误" sqref="G4989">
      <formula1>naty!$A$1:$A57</formula1>
    </dataValidation>
    <dataValidation type="list" allowBlank="1" showErrorMessage="1" errorTitle="警告" error="*证件类型选择有误" sqref="B4991">
      <formula1>psnCertType!$A$1:$A34</formula1>
    </dataValidation>
    <dataValidation type="list" allowBlank="1" showErrorMessage="1" errorTitle="警告" error="*民族选择有误" sqref="G4991">
      <formula1>naty!$A$1:$A57</formula1>
    </dataValidation>
    <dataValidation type="list" allowBlank="1" showErrorMessage="1" errorTitle="警告" error="*证件类型选择有误" sqref="B4992">
      <formula1>psnCertType!$A$1:$A34</formula1>
    </dataValidation>
    <dataValidation type="list" allowBlank="1" showErrorMessage="1" errorTitle="警告" error="*民族选择有误" sqref="G4992">
      <formula1>naty!$A$1:$A57</formula1>
    </dataValidation>
    <dataValidation type="list" allowBlank="1" showErrorMessage="1" errorTitle="警告" error="*证件类型选择有误" sqref="B4993">
      <formula1>psnCertType!$A$1:$A34</formula1>
    </dataValidation>
    <dataValidation type="list" allowBlank="1" showErrorMessage="1" errorTitle="警告" error="*民族选择有误" sqref="G4993">
      <formula1>naty!$A$1:$A57</formula1>
    </dataValidation>
    <dataValidation type="list" allowBlank="1" showErrorMessage="1" errorTitle="警告" error="*证件类型选择有误" sqref="B4994">
      <formula1>psnCertType!$A$1:$A34</formula1>
    </dataValidation>
    <dataValidation type="list" allowBlank="1" showErrorMessage="1" errorTitle="警告" error="*民族选择有误" sqref="G4994">
      <formula1>naty!$A$1:$A57</formula1>
    </dataValidation>
    <dataValidation type="list" allowBlank="1" showErrorMessage="1" errorTitle="警告" error="*证件类型选择有误" sqref="B4995">
      <formula1>psnCertType!$A$1:$A34</formula1>
    </dataValidation>
    <dataValidation type="list" allowBlank="1" showErrorMessage="1" errorTitle="警告" error="*证件类型选择有误" sqref="B4996">
      <formula1>psnCertType!$A$1:$A34</formula1>
    </dataValidation>
    <dataValidation type="list" allowBlank="1" showErrorMessage="1" errorTitle="警告" error="*民族选择有误" sqref="G4996">
      <formula1>naty!$A$1:$A57</formula1>
    </dataValidation>
    <dataValidation type="list" allowBlank="1" showErrorMessage="1" errorTitle="警告" error="*证件类型选择有误" sqref="B4997">
      <formula1>psnCertType!$A$1:$A34</formula1>
    </dataValidation>
    <dataValidation type="list" allowBlank="1" showErrorMessage="1" errorTitle="警告" error="*民族选择有误" sqref="G4997">
      <formula1>naty!$A$1:$A57</formula1>
    </dataValidation>
    <dataValidation type="list" allowBlank="1" showErrorMessage="1" errorTitle="警告" error="*民族选择有误" sqref="G4999">
      <formula1>naty!$A$1:$A57</formula1>
    </dataValidation>
    <dataValidation type="list" allowBlank="1" showErrorMessage="1" errorTitle="警告" error="*证件类型选择有误" sqref="B5000">
      <formula1>psnCertType!$A$1:$A34</formula1>
    </dataValidation>
    <dataValidation type="list" allowBlank="1" showErrorMessage="1" errorTitle="警告" error="*民族选择有误" sqref="G5000">
      <formula1>naty!$A$1:$A57</formula1>
    </dataValidation>
    <dataValidation type="list" allowBlank="1" showErrorMessage="1" errorTitle="警告" error="*证件类型选择有误" sqref="B5001">
      <formula1>psnCertType!$A$1:$A34</formula1>
    </dataValidation>
    <dataValidation type="list" allowBlank="1" showErrorMessage="1" errorTitle="警告" error="*民族选择有误" sqref="G5001">
      <formula1>naty!$A$1:$A57</formula1>
    </dataValidation>
    <dataValidation type="list" allowBlank="1" showErrorMessage="1" errorTitle="警告" error="*人员身份选择有误" sqref="D2:D5001">
      <formula1>"中小学生,居民（未成年）,大学生,居民（老年）,居民（成年）"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4"/>
  <sheetViews>
    <sheetView workbookViewId="0"/>
  </sheetViews>
  <sheetFormatPr defaultColWidth="9" defaultRowHeight="13.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24</v>
      </c>
    </row>
    <row r="9" spans="1:1">
      <c r="A9" t="s">
        <v>25</v>
      </c>
    </row>
    <row r="10" spans="1:1">
      <c r="A10" t="s">
        <v>26</v>
      </c>
    </row>
    <row r="11" spans="1:1">
      <c r="A11" t="s">
        <v>27</v>
      </c>
    </row>
    <row r="12" spans="1:1">
      <c r="A12" t="s">
        <v>28</v>
      </c>
    </row>
    <row r="13" spans="1:1">
      <c r="A13" t="s">
        <v>29</v>
      </c>
    </row>
    <row r="14" spans="1:1">
      <c r="A14" t="s">
        <v>30</v>
      </c>
    </row>
    <row r="15" spans="1:1">
      <c r="A15" t="s">
        <v>31</v>
      </c>
    </row>
    <row r="16" spans="1:1">
      <c r="A16" t="s">
        <v>32</v>
      </c>
    </row>
    <row r="17" spans="1:1">
      <c r="A17" t="s">
        <v>10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  <row r="32" spans="1:1">
      <c r="A32" t="s">
        <v>47</v>
      </c>
    </row>
    <row r="33" spans="1:1">
      <c r="A33" t="s">
        <v>48</v>
      </c>
    </row>
    <row r="34" spans="1:1">
      <c r="A34" t="s">
        <v>49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7"/>
  <sheetViews>
    <sheetView workbookViewId="0"/>
  </sheetViews>
  <sheetFormatPr defaultColWidth="9" defaultRowHeight="13.5"/>
  <sheetData>
    <row r="1" spans="1:1">
      <c r="A1" t="s">
        <v>50</v>
      </c>
    </row>
    <row r="2" spans="1:1">
      <c r="A2" t="s">
        <v>14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  <row r="12" spans="1:1">
      <c r="A12" t="s">
        <v>60</v>
      </c>
    </row>
    <row r="13" spans="1:1">
      <c r="A13" t="s">
        <v>61</v>
      </c>
    </row>
    <row r="14" spans="1:1">
      <c r="A14" t="s">
        <v>62</v>
      </c>
    </row>
    <row r="15" spans="1:1">
      <c r="A15" t="s">
        <v>63</v>
      </c>
    </row>
    <row r="16" spans="1:1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76</v>
      </c>
    </row>
    <row r="29" spans="1:1">
      <c r="A29" t="s">
        <v>77</v>
      </c>
    </row>
    <row r="30" spans="1:1">
      <c r="A30" t="s">
        <v>78</v>
      </c>
    </row>
    <row r="31" spans="1:1">
      <c r="A31" t="s">
        <v>79</v>
      </c>
    </row>
    <row r="32" spans="1:1">
      <c r="A32" t="s">
        <v>80</v>
      </c>
    </row>
    <row r="33" spans="1:1">
      <c r="A33" t="s">
        <v>81</v>
      </c>
    </row>
    <row r="34" spans="1:1">
      <c r="A34" t="s">
        <v>82</v>
      </c>
    </row>
    <row r="35" spans="1:1">
      <c r="A35" t="s">
        <v>83</v>
      </c>
    </row>
    <row r="36" spans="1:1">
      <c r="A36" t="s">
        <v>84</v>
      </c>
    </row>
    <row r="37" spans="1:1">
      <c r="A37" t="s">
        <v>85</v>
      </c>
    </row>
    <row r="38" spans="1:1">
      <c r="A38" t="s">
        <v>86</v>
      </c>
    </row>
    <row r="39" spans="1:1">
      <c r="A39" t="s">
        <v>87</v>
      </c>
    </row>
    <row r="40" spans="1:1">
      <c r="A40" t="s">
        <v>88</v>
      </c>
    </row>
    <row r="41" spans="1:1">
      <c r="A41" t="s">
        <v>89</v>
      </c>
    </row>
    <row r="42" spans="1:1">
      <c r="A42" t="s">
        <v>90</v>
      </c>
    </row>
    <row r="43" spans="1:1">
      <c r="A43" t="s">
        <v>91</v>
      </c>
    </row>
    <row r="44" spans="1:1">
      <c r="A44" t="s">
        <v>92</v>
      </c>
    </row>
    <row r="45" spans="1:1">
      <c r="A45" t="s">
        <v>93</v>
      </c>
    </row>
    <row r="46" spans="1:1">
      <c r="A46" t="s">
        <v>94</v>
      </c>
    </row>
    <row r="47" spans="1:1">
      <c r="A47" t="s">
        <v>95</v>
      </c>
    </row>
    <row r="48" spans="1:1">
      <c r="A48" t="s">
        <v>96</v>
      </c>
    </row>
    <row r="49" spans="1:1">
      <c r="A49" t="s">
        <v>97</v>
      </c>
    </row>
    <row r="50" spans="1:1">
      <c r="A50" t="s">
        <v>98</v>
      </c>
    </row>
    <row r="51" spans="1:1">
      <c r="A51" t="s">
        <v>99</v>
      </c>
    </row>
    <row r="52" spans="1:1">
      <c r="A52" t="s">
        <v>100</v>
      </c>
    </row>
    <row r="53" spans="1:1">
      <c r="A53" t="s">
        <v>101</v>
      </c>
    </row>
    <row r="54" spans="1:1">
      <c r="A54" t="s">
        <v>102</v>
      </c>
    </row>
    <row r="55" spans="1:1">
      <c r="A55" t="s">
        <v>103</v>
      </c>
    </row>
    <row r="56" spans="1:1">
      <c r="A56" t="s">
        <v>104</v>
      </c>
    </row>
    <row r="57" spans="1:1">
      <c r="A57" t="s">
        <v>105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psnCertType</vt:lpstr>
      <vt:lpstr>naty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WH</cp:lastModifiedBy>
  <dcterms:created xsi:type="dcterms:W3CDTF">2022-09-07T08:49:00Z</dcterms:created>
  <dcterms:modified xsi:type="dcterms:W3CDTF">2022-09-26T06:31:51Z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